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4年3月发放表 " sheetId="75" r:id="rId1"/>
  </sheets>
  <definedNames>
    <definedName name="_xlnm._FilterDatabase" localSheetId="0" hidden="1">'2024年3月发放表 '!$3:$231</definedName>
  </definedNames>
  <calcPr calcId="144525"/>
</workbook>
</file>

<file path=xl/sharedStrings.xml><?xml version="1.0" encoding="utf-8"?>
<sst xmlns="http://schemas.openxmlformats.org/spreadsheetml/2006/main" count="996" uniqueCount="289">
  <si>
    <t>2024年3月份90-99周岁高龄津贴发放公示表</t>
  </si>
  <si>
    <t>社会救助热线电话：0714-8811101     镇民政办</t>
  </si>
  <si>
    <t>序号</t>
  </si>
  <si>
    <t>姓名</t>
  </si>
  <si>
    <t>年龄</t>
  </si>
  <si>
    <t>性别</t>
  </si>
  <si>
    <t>金额</t>
  </si>
  <si>
    <t>所属乡镇</t>
  </si>
  <si>
    <t>所属村
（社区）</t>
  </si>
  <si>
    <t>备注</t>
  </si>
  <si>
    <t>李相安</t>
  </si>
  <si>
    <t>男</t>
  </si>
  <si>
    <t>还地桥镇</t>
  </si>
  <si>
    <t>板桥村</t>
  </si>
  <si>
    <t>胡凤容</t>
  </si>
  <si>
    <t>女</t>
  </si>
  <si>
    <t>黄金环</t>
  </si>
  <si>
    <t>熊春桂</t>
  </si>
  <si>
    <t>北泉村</t>
  </si>
  <si>
    <t>刘早喜</t>
  </si>
  <si>
    <t>刘玉英</t>
  </si>
  <si>
    <t>柯于香</t>
  </si>
  <si>
    <t>大井村</t>
  </si>
  <si>
    <t>黄金凤</t>
  </si>
  <si>
    <t>柯有绪</t>
  </si>
  <si>
    <t>柯春娇</t>
  </si>
  <si>
    <t>程散心</t>
  </si>
  <si>
    <t>徐玉娥</t>
  </si>
  <si>
    <t>石冬娥</t>
  </si>
  <si>
    <t>陈青玉</t>
  </si>
  <si>
    <t>王秀兰</t>
  </si>
  <si>
    <t>黄东娥</t>
  </si>
  <si>
    <t>罗金凤</t>
  </si>
  <si>
    <t>罗翠容</t>
  </si>
  <si>
    <t>邬白桂</t>
  </si>
  <si>
    <t>东庄村</t>
  </si>
  <si>
    <t>柯田英</t>
  </si>
  <si>
    <t>乐金堂</t>
  </si>
  <si>
    <t>程细密</t>
  </si>
  <si>
    <t>罗秀枝</t>
  </si>
  <si>
    <t>黄冬娥</t>
  </si>
  <si>
    <t>刘元香</t>
  </si>
  <si>
    <t>黄朝容</t>
  </si>
  <si>
    <t>柯振望</t>
  </si>
  <si>
    <t>程可支</t>
  </si>
  <si>
    <t>高垴村</t>
  </si>
  <si>
    <t>魏和青</t>
  </si>
  <si>
    <t>丁改新</t>
  </si>
  <si>
    <t>张三枝</t>
  </si>
  <si>
    <t>陈敦堂</t>
  </si>
  <si>
    <t>戴翠枝</t>
  </si>
  <si>
    <t>潘翠娥</t>
  </si>
  <si>
    <t>陈来贵</t>
  </si>
  <si>
    <t>皮之加</t>
  </si>
  <si>
    <t>2024.03新增</t>
  </si>
  <si>
    <t>林培仁</t>
  </si>
  <si>
    <t>桂树村</t>
  </si>
  <si>
    <t>邓友之</t>
  </si>
  <si>
    <t>梅继生</t>
  </si>
  <si>
    <t>黄定心</t>
  </si>
  <si>
    <t>戴国进</t>
  </si>
  <si>
    <t>黄细毛</t>
  </si>
  <si>
    <t>程建有</t>
  </si>
  <si>
    <t>郭桥村</t>
  </si>
  <si>
    <t>黄胜平</t>
  </si>
  <si>
    <t>张咏来</t>
  </si>
  <si>
    <t>周再元</t>
  </si>
  <si>
    <t>黄细娥</t>
  </si>
  <si>
    <t>陈小玉</t>
  </si>
  <si>
    <t>刘翠金</t>
  </si>
  <si>
    <t>还桥村</t>
  </si>
  <si>
    <t>邬汉柱</t>
  </si>
  <si>
    <t>柯冬玉</t>
  </si>
  <si>
    <t>刘希之</t>
  </si>
  <si>
    <t>潘金秀</t>
  </si>
  <si>
    <t>黄先容</t>
  </si>
  <si>
    <t>胡德珊</t>
  </si>
  <si>
    <t>程春之</t>
  </si>
  <si>
    <t>胡月心</t>
  </si>
  <si>
    <t>梁金玉</t>
  </si>
  <si>
    <t>胡礼周</t>
  </si>
  <si>
    <t>胡万寿</t>
  </si>
  <si>
    <t>尹早心</t>
  </si>
  <si>
    <t>肖春娥</t>
  </si>
  <si>
    <t>黄勋南</t>
  </si>
  <si>
    <t>河泾港社区</t>
  </si>
  <si>
    <t>谈会和</t>
  </si>
  <si>
    <t>黄汉华</t>
  </si>
  <si>
    <t>肖三枝</t>
  </si>
  <si>
    <t>红光村</t>
  </si>
  <si>
    <t>李素芳</t>
  </si>
  <si>
    <t>胡海元</t>
  </si>
  <si>
    <t>柯素珍</t>
  </si>
  <si>
    <t>刘海钦</t>
  </si>
  <si>
    <t>余树枝</t>
  </si>
  <si>
    <t>皮青鹤</t>
  </si>
  <si>
    <t>徐子青</t>
  </si>
  <si>
    <t>黄治中</t>
  </si>
  <si>
    <t>田氏</t>
  </si>
  <si>
    <t>黄岗村</t>
  </si>
  <si>
    <t>郑毛贵</t>
  </si>
  <si>
    <t>周望申</t>
  </si>
  <si>
    <t>黄治民</t>
  </si>
  <si>
    <t>余安心</t>
  </si>
  <si>
    <t>詹志珍</t>
  </si>
  <si>
    <t>皮桂兰</t>
  </si>
  <si>
    <t>皮元心</t>
  </si>
  <si>
    <t>范冬娥</t>
  </si>
  <si>
    <t>占忠浩</t>
  </si>
  <si>
    <t>占长英</t>
  </si>
  <si>
    <t>刘裕华</t>
  </si>
  <si>
    <t>黄金湖村</t>
  </si>
  <si>
    <t>陈桂南</t>
  </si>
  <si>
    <t>祝培善</t>
  </si>
  <si>
    <t>黄翠芝</t>
  </si>
  <si>
    <t>黄二桂</t>
  </si>
  <si>
    <t>吴当申</t>
  </si>
  <si>
    <t>汪来星</t>
  </si>
  <si>
    <t>余应华</t>
  </si>
  <si>
    <t>祝于山</t>
  </si>
  <si>
    <t>余秋月</t>
  </si>
  <si>
    <t>潘金玉</t>
  </si>
  <si>
    <t>驾虹村</t>
  </si>
  <si>
    <t>卢凤新</t>
  </si>
  <si>
    <t>占玉兰</t>
  </si>
  <si>
    <t>戴隆有</t>
  </si>
  <si>
    <t>卢艾香</t>
  </si>
  <si>
    <t>占翠兰</t>
  </si>
  <si>
    <t>黄雨芝</t>
  </si>
  <si>
    <t>陈金娥</t>
  </si>
  <si>
    <t>徐金莲</t>
  </si>
  <si>
    <t>军山村</t>
  </si>
  <si>
    <t>黄可枝</t>
  </si>
  <si>
    <t>潘金娥</t>
  </si>
  <si>
    <t>黄治廷</t>
  </si>
  <si>
    <t>肖秀芝</t>
  </si>
  <si>
    <t>徐春娥</t>
  </si>
  <si>
    <t>刘翠娥</t>
  </si>
  <si>
    <t>陈落易</t>
  </si>
  <si>
    <t>胡加牛</t>
  </si>
  <si>
    <t>冷女英</t>
  </si>
  <si>
    <t>靠垴村</t>
  </si>
  <si>
    <t>皮冬凤</t>
  </si>
  <si>
    <t>刘望芝</t>
  </si>
  <si>
    <t>朱书之</t>
  </si>
  <si>
    <t>潘冬连</t>
  </si>
  <si>
    <t>邹金容</t>
  </si>
  <si>
    <t>黄连贵</t>
  </si>
  <si>
    <t>燎原村</t>
  </si>
  <si>
    <t>程玉娥</t>
  </si>
  <si>
    <t>石改心</t>
  </si>
  <si>
    <t>黄冬保</t>
  </si>
  <si>
    <t>程细玉</t>
  </si>
  <si>
    <t>柯翠平</t>
  </si>
  <si>
    <t>徐散心</t>
  </si>
  <si>
    <t>柯金凤</t>
  </si>
  <si>
    <t>柯中华</t>
  </si>
  <si>
    <t>叶冬梅</t>
  </si>
  <si>
    <t>胡玉珍</t>
  </si>
  <si>
    <t>徐桂英</t>
  </si>
  <si>
    <t>伍贞香</t>
  </si>
  <si>
    <t>马石村</t>
  </si>
  <si>
    <t>余月芝</t>
  </si>
  <si>
    <t>范治平</t>
  </si>
  <si>
    <t>胡一枝</t>
  </si>
  <si>
    <t>许望心</t>
  </si>
  <si>
    <t>胡桂菊</t>
  </si>
  <si>
    <t>梅咀村</t>
  </si>
  <si>
    <t>马善兵</t>
  </si>
  <si>
    <t>皮容支</t>
  </si>
  <si>
    <t>马细女</t>
  </si>
  <si>
    <t>马金香</t>
  </si>
  <si>
    <t>黄爱支</t>
  </si>
  <si>
    <t>煤矿村</t>
  </si>
  <si>
    <t>刘玉咏</t>
  </si>
  <si>
    <t>乐云钦</t>
  </si>
  <si>
    <t>张凤英</t>
  </si>
  <si>
    <t>潘细娥</t>
  </si>
  <si>
    <t>徐水申</t>
  </si>
  <si>
    <t>南石村</t>
  </si>
  <si>
    <t>程礼芝</t>
  </si>
  <si>
    <t>黄龙章</t>
  </si>
  <si>
    <t>李顶甲</t>
  </si>
  <si>
    <t>何挥忠</t>
  </si>
  <si>
    <t>陈新春</t>
  </si>
  <si>
    <t>王冬娥</t>
  </si>
  <si>
    <t>汪洪发</t>
  </si>
  <si>
    <t>胡向生</t>
  </si>
  <si>
    <t>屏山村</t>
  </si>
  <si>
    <t>胡元吉</t>
  </si>
  <si>
    <t>刘汉洲</t>
  </si>
  <si>
    <t>明金娥</t>
  </si>
  <si>
    <t>黄六娥</t>
  </si>
  <si>
    <t>胡高进</t>
  </si>
  <si>
    <t>胡田心</t>
  </si>
  <si>
    <t>王冬容</t>
  </si>
  <si>
    <t>前湖村</t>
  </si>
  <si>
    <t>胡散心</t>
  </si>
  <si>
    <t>陈金凤</t>
  </si>
  <si>
    <t>柯当支</t>
  </si>
  <si>
    <t>罗改支</t>
  </si>
  <si>
    <t>黄散心</t>
  </si>
  <si>
    <t>罗爱娇</t>
  </si>
  <si>
    <t>向谷香</t>
  </si>
  <si>
    <t>山庄村</t>
  </si>
  <si>
    <t>胡德高</t>
  </si>
  <si>
    <t>胡得春</t>
  </si>
  <si>
    <t>占清珍</t>
  </si>
  <si>
    <t xml:space="preserve"> </t>
  </si>
  <si>
    <t>胡凤支</t>
  </si>
  <si>
    <t>塘桥村</t>
  </si>
  <si>
    <t>刘田珍</t>
  </si>
  <si>
    <t>柯桃枝</t>
  </si>
  <si>
    <t>张散星</t>
  </si>
  <si>
    <t>钟洪明</t>
  </si>
  <si>
    <t>叶文虎</t>
  </si>
  <si>
    <t>龙惠珍</t>
  </si>
  <si>
    <t>土库村</t>
  </si>
  <si>
    <t>刘秀英</t>
  </si>
  <si>
    <t>胡长鹤</t>
  </si>
  <si>
    <t>张顺支</t>
  </si>
  <si>
    <t>肖娥支</t>
  </si>
  <si>
    <t>陈翠娥</t>
  </si>
  <si>
    <t>陈银贵</t>
  </si>
  <si>
    <t>胡美秀</t>
  </si>
  <si>
    <t>陈氏</t>
  </si>
  <si>
    <t>潘田心</t>
  </si>
  <si>
    <t>向兰秀</t>
  </si>
  <si>
    <t>程子贵</t>
  </si>
  <si>
    <t>黄中</t>
  </si>
  <si>
    <t>萧长申</t>
  </si>
  <si>
    <t>下畈村</t>
  </si>
  <si>
    <t>皮冬梅</t>
  </si>
  <si>
    <t>黄六安</t>
  </si>
  <si>
    <t>刘月香</t>
  </si>
  <si>
    <t>潘子兰</t>
  </si>
  <si>
    <t>皮桂支</t>
  </si>
  <si>
    <t>刘冬心</t>
  </si>
  <si>
    <t>黄志明</t>
  </si>
  <si>
    <t>尹翠英</t>
  </si>
  <si>
    <t>卢凤支</t>
  </si>
  <si>
    <t>黄幼成</t>
  </si>
  <si>
    <t>下堰村</t>
  </si>
  <si>
    <t>柯细合</t>
  </si>
  <si>
    <t>尹细娥</t>
  </si>
  <si>
    <t>程贤胜</t>
  </si>
  <si>
    <t>余凤香</t>
  </si>
  <si>
    <t>胡荣枝</t>
  </si>
  <si>
    <t>肖绍祥</t>
  </si>
  <si>
    <t>胡娇娥</t>
  </si>
  <si>
    <t>柯如田</t>
  </si>
  <si>
    <t>柯映池</t>
  </si>
  <si>
    <t>仙桥社区</t>
  </si>
  <si>
    <t>柯采凡</t>
  </si>
  <si>
    <t>皮合林</t>
  </si>
  <si>
    <t>新畈村</t>
  </si>
  <si>
    <t>黄凤兰</t>
  </si>
  <si>
    <t>程兰英</t>
  </si>
  <si>
    <t>钟女之</t>
  </si>
  <si>
    <t>胡运香</t>
  </si>
  <si>
    <t>潘春香</t>
  </si>
  <si>
    <t>陈秀儿</t>
  </si>
  <si>
    <t>黄凤英</t>
  </si>
  <si>
    <t>新桥社区</t>
  </si>
  <si>
    <t>汪连英</t>
  </si>
  <si>
    <t>田海凤</t>
  </si>
  <si>
    <t>秀山村</t>
  </si>
  <si>
    <t>陈娇</t>
  </si>
  <si>
    <t>黄雪兰</t>
  </si>
  <si>
    <t>黄改心</t>
  </si>
  <si>
    <t>胡安胜</t>
  </si>
  <si>
    <t>刘若娣</t>
  </si>
  <si>
    <t>刘言喜</t>
  </si>
  <si>
    <t>伍十枝</t>
  </si>
  <si>
    <t>长岭村</t>
  </si>
  <si>
    <t>黄华之</t>
  </si>
  <si>
    <t>刘氏</t>
  </si>
  <si>
    <t>卢昌太</t>
  </si>
  <si>
    <t>祝爱枝</t>
  </si>
  <si>
    <t>走驹村</t>
  </si>
  <si>
    <t>许当支</t>
  </si>
  <si>
    <t>董春香</t>
  </si>
  <si>
    <t>伍七支</t>
  </si>
  <si>
    <t>张兴容</t>
  </si>
  <si>
    <t>袁爱枝</t>
  </si>
  <si>
    <t>许娥枝</t>
  </si>
  <si>
    <t>伍参容</t>
  </si>
  <si>
    <t>梅群枝</t>
  </si>
  <si>
    <t>陈桂英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</si>
</sst>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0" borderId="0"/>
    <xf numFmtId="0" fontId="32" fillId="0" borderId="0"/>
    <xf numFmtId="0" fontId="33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4" fillId="0" borderId="0" xfId="0" applyFo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5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3_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48"/>
  <sheetViews>
    <sheetView tabSelected="1" workbookViewId="0">
      <selection activeCell="H5" sqref="H5"/>
    </sheetView>
  </sheetViews>
  <sheetFormatPr defaultColWidth="8.88333333333333" defaultRowHeight="30" customHeight="1"/>
  <cols>
    <col min="1" max="1" width="5.33333333333333" style="1" customWidth="1"/>
    <col min="2" max="2" width="8.88333333333333" style="1" customWidth="1"/>
    <col min="3" max="3" width="7.89166666666667" style="3" customWidth="1"/>
    <col min="4" max="4" width="6.5" style="1" customWidth="1"/>
    <col min="5" max="5" width="9.375" style="19" customWidth="1"/>
    <col min="6" max="6" width="14" style="20" customWidth="1"/>
    <col min="7" max="7" width="14" style="7" customWidth="1"/>
    <col min="8" max="8" width="15" style="1" customWidth="1"/>
    <col min="9" max="18" width="8.88333333333333" style="1"/>
    <col min="19" max="16338" width="7.5" style="1"/>
    <col min="16339" max="16364" width="8.88333333333333" style="1"/>
    <col min="16365" max="16366" width="8.88333333333333" style="21"/>
    <col min="16367" max="16384" width="8.88333333333333" style="1"/>
  </cols>
  <sheetData>
    <row r="1" s="1" customFormat="1" ht="42" customHeight="1" spans="1:8">
      <c r="A1" s="22" t="s">
        <v>0</v>
      </c>
      <c r="B1" s="23"/>
      <c r="C1" s="22"/>
      <c r="D1" s="22"/>
      <c r="E1" s="22"/>
      <c r="F1" s="22"/>
      <c r="G1" s="22"/>
      <c r="H1" s="22"/>
    </row>
    <row r="2" s="1" customFormat="1" customHeight="1" spans="1:8">
      <c r="A2" s="24" t="s">
        <v>1</v>
      </c>
      <c r="B2" s="24"/>
      <c r="C2" s="24"/>
      <c r="D2" s="24"/>
      <c r="E2" s="24"/>
      <c r="F2" s="24"/>
      <c r="G2" s="24"/>
      <c r="H2" s="24"/>
    </row>
    <row r="3" s="2" customFormat="1" customHeight="1" spans="1:16370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 t="s">
        <v>7</v>
      </c>
      <c r="G3" s="28" t="s">
        <v>8</v>
      </c>
      <c r="H3" s="29" t="s">
        <v>9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1"/>
      <c r="ABK3" s="61"/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  <c r="ALQ3" s="61"/>
      <c r="ALR3" s="61"/>
      <c r="ALS3" s="61"/>
      <c r="ALT3" s="61"/>
      <c r="ALU3" s="61"/>
      <c r="ALV3" s="61"/>
      <c r="ALW3" s="61"/>
      <c r="ALX3" s="61"/>
      <c r="ALY3" s="61"/>
      <c r="ALZ3" s="61"/>
      <c r="AMA3" s="61"/>
      <c r="AMB3" s="61"/>
      <c r="AMC3" s="61"/>
      <c r="AMD3" s="61"/>
      <c r="AME3" s="61"/>
      <c r="AMF3" s="61"/>
      <c r="AMG3" s="61"/>
      <c r="AMH3" s="61"/>
      <c r="AMI3" s="61"/>
      <c r="AMJ3" s="61"/>
      <c r="AMK3" s="61"/>
      <c r="AML3" s="61"/>
      <c r="AMM3" s="61"/>
      <c r="AMN3" s="61"/>
      <c r="AMO3" s="61"/>
      <c r="AMP3" s="61"/>
      <c r="AMQ3" s="61"/>
      <c r="AMR3" s="61"/>
      <c r="AMS3" s="61"/>
      <c r="AMT3" s="61"/>
      <c r="AMU3" s="61"/>
      <c r="AMV3" s="61"/>
      <c r="AMW3" s="61"/>
      <c r="AMX3" s="61"/>
      <c r="AMY3" s="61"/>
      <c r="AMZ3" s="61"/>
      <c r="ANA3" s="61"/>
      <c r="ANB3" s="61"/>
      <c r="ANC3" s="61"/>
      <c r="AND3" s="61"/>
      <c r="ANE3" s="61"/>
      <c r="ANF3" s="61"/>
      <c r="ANG3" s="61"/>
      <c r="ANH3" s="61"/>
      <c r="ANI3" s="61"/>
      <c r="ANJ3" s="61"/>
      <c r="ANK3" s="61"/>
      <c r="ANL3" s="61"/>
      <c r="ANM3" s="61"/>
      <c r="ANN3" s="61"/>
      <c r="ANO3" s="61"/>
      <c r="ANP3" s="61"/>
      <c r="ANQ3" s="61"/>
      <c r="ANR3" s="61"/>
      <c r="ANS3" s="61"/>
      <c r="ANT3" s="61"/>
      <c r="ANU3" s="61"/>
      <c r="ANV3" s="61"/>
      <c r="ANW3" s="61"/>
      <c r="ANX3" s="61"/>
      <c r="ANY3" s="61"/>
      <c r="ANZ3" s="61"/>
      <c r="AOA3" s="61"/>
      <c r="AOB3" s="61"/>
      <c r="AOC3" s="61"/>
      <c r="AOD3" s="61"/>
      <c r="AOE3" s="61"/>
      <c r="AOF3" s="61"/>
      <c r="AOG3" s="61"/>
      <c r="AOH3" s="61"/>
      <c r="AOI3" s="61"/>
      <c r="AOJ3" s="61"/>
      <c r="AOK3" s="61"/>
      <c r="AOL3" s="61"/>
      <c r="AOM3" s="61"/>
      <c r="AON3" s="61"/>
      <c r="AOO3" s="61"/>
      <c r="AOP3" s="61"/>
      <c r="AOQ3" s="61"/>
      <c r="AOR3" s="61"/>
      <c r="AOS3" s="61"/>
      <c r="AOT3" s="61"/>
      <c r="AOU3" s="61"/>
      <c r="AOV3" s="61"/>
      <c r="AOW3" s="61"/>
      <c r="AOX3" s="61"/>
      <c r="AOY3" s="61"/>
      <c r="AOZ3" s="61"/>
      <c r="APA3" s="61"/>
      <c r="APB3" s="61"/>
      <c r="APC3" s="61"/>
      <c r="APD3" s="61"/>
      <c r="APE3" s="61"/>
      <c r="APF3" s="61"/>
      <c r="APG3" s="61"/>
      <c r="APH3" s="61"/>
      <c r="API3" s="61"/>
      <c r="APJ3" s="61"/>
      <c r="APK3" s="61"/>
      <c r="APL3" s="61"/>
      <c r="APM3" s="61"/>
      <c r="APN3" s="61"/>
      <c r="APO3" s="61"/>
      <c r="APP3" s="61"/>
      <c r="APQ3" s="61"/>
      <c r="APR3" s="61"/>
      <c r="APS3" s="61"/>
      <c r="APT3" s="61"/>
      <c r="APU3" s="61"/>
      <c r="APV3" s="61"/>
      <c r="APW3" s="61"/>
      <c r="APX3" s="61"/>
      <c r="APY3" s="61"/>
      <c r="APZ3" s="61"/>
      <c r="AQA3" s="61"/>
      <c r="AQB3" s="61"/>
      <c r="AQC3" s="61"/>
      <c r="AQD3" s="61"/>
      <c r="AQE3" s="61"/>
      <c r="AQF3" s="61"/>
      <c r="AQG3" s="61"/>
      <c r="AQH3" s="61"/>
      <c r="AQI3" s="61"/>
      <c r="AQJ3" s="61"/>
      <c r="AQK3" s="61"/>
      <c r="AQL3" s="61"/>
      <c r="AQM3" s="61"/>
      <c r="AQN3" s="61"/>
      <c r="AQO3" s="61"/>
      <c r="AQP3" s="61"/>
      <c r="AQQ3" s="61"/>
      <c r="AQR3" s="61"/>
      <c r="AQS3" s="61"/>
      <c r="AQT3" s="61"/>
      <c r="AQU3" s="61"/>
      <c r="AQV3" s="61"/>
      <c r="AQW3" s="61"/>
      <c r="AQX3" s="61"/>
      <c r="AQY3" s="61"/>
      <c r="AQZ3" s="61"/>
      <c r="ARA3" s="61"/>
      <c r="ARB3" s="61"/>
      <c r="ARC3" s="61"/>
      <c r="ARD3" s="61"/>
      <c r="ARE3" s="61"/>
      <c r="ARF3" s="61"/>
      <c r="ARG3" s="61"/>
      <c r="ARH3" s="61"/>
      <c r="ARI3" s="61"/>
      <c r="ARJ3" s="61"/>
      <c r="ARK3" s="61"/>
      <c r="ARL3" s="61"/>
      <c r="ARM3" s="61"/>
      <c r="ARN3" s="61"/>
      <c r="ARO3" s="61"/>
      <c r="ARP3" s="61"/>
      <c r="ARQ3" s="61"/>
      <c r="ARR3" s="61"/>
      <c r="ARS3" s="61"/>
      <c r="ART3" s="61"/>
      <c r="ARU3" s="61"/>
      <c r="ARV3" s="61"/>
      <c r="ARW3" s="61"/>
      <c r="ARX3" s="61"/>
      <c r="ARY3" s="61"/>
      <c r="ARZ3" s="61"/>
      <c r="ASA3" s="61"/>
      <c r="ASB3" s="61"/>
      <c r="ASC3" s="61"/>
      <c r="ASD3" s="61"/>
      <c r="ASE3" s="61"/>
      <c r="ASF3" s="61"/>
      <c r="ASG3" s="61"/>
      <c r="ASH3" s="61"/>
      <c r="ASI3" s="61"/>
      <c r="ASJ3" s="61"/>
      <c r="ASK3" s="61"/>
      <c r="ASL3" s="61"/>
      <c r="ASM3" s="61"/>
      <c r="ASN3" s="61"/>
      <c r="ASO3" s="61"/>
      <c r="ASP3" s="61"/>
      <c r="ASQ3" s="61"/>
      <c r="ASR3" s="61"/>
      <c r="ASS3" s="61"/>
      <c r="AST3" s="61"/>
      <c r="ASU3" s="61"/>
      <c r="ASV3" s="61"/>
      <c r="ASW3" s="61"/>
      <c r="ASX3" s="61"/>
      <c r="ASY3" s="61"/>
      <c r="ASZ3" s="61"/>
      <c r="ATA3" s="61"/>
      <c r="ATB3" s="61"/>
      <c r="ATC3" s="61"/>
      <c r="ATD3" s="61"/>
      <c r="ATE3" s="61"/>
      <c r="ATF3" s="61"/>
      <c r="ATG3" s="61"/>
      <c r="ATH3" s="61"/>
      <c r="ATI3" s="61"/>
      <c r="ATJ3" s="61"/>
      <c r="ATK3" s="61"/>
      <c r="ATL3" s="61"/>
      <c r="ATM3" s="61"/>
      <c r="ATN3" s="61"/>
      <c r="ATO3" s="61"/>
      <c r="ATP3" s="61"/>
      <c r="ATQ3" s="61"/>
      <c r="ATR3" s="61"/>
      <c r="ATS3" s="61"/>
      <c r="ATT3" s="61"/>
      <c r="ATU3" s="61"/>
      <c r="ATV3" s="61"/>
      <c r="ATW3" s="61"/>
      <c r="ATX3" s="61"/>
      <c r="ATY3" s="61"/>
      <c r="ATZ3" s="61"/>
      <c r="AUA3" s="61"/>
      <c r="AUB3" s="61"/>
      <c r="AUC3" s="61"/>
      <c r="AUD3" s="61"/>
      <c r="AUE3" s="61"/>
      <c r="AUF3" s="61"/>
      <c r="AUG3" s="61"/>
      <c r="AUH3" s="61"/>
      <c r="AUI3" s="61"/>
      <c r="AUJ3" s="61"/>
      <c r="AUK3" s="61"/>
      <c r="AUL3" s="61"/>
      <c r="AUM3" s="61"/>
      <c r="AUN3" s="61"/>
      <c r="AUO3" s="61"/>
      <c r="AUP3" s="61"/>
      <c r="AUQ3" s="61"/>
      <c r="AUR3" s="61"/>
      <c r="AUS3" s="61"/>
      <c r="AUT3" s="61"/>
      <c r="AUU3" s="61"/>
      <c r="AUV3" s="61"/>
      <c r="AUW3" s="61"/>
      <c r="AUX3" s="61"/>
      <c r="AUY3" s="61"/>
      <c r="AUZ3" s="61"/>
      <c r="AVA3" s="61"/>
      <c r="AVB3" s="61"/>
      <c r="AVC3" s="61"/>
      <c r="AVD3" s="61"/>
      <c r="AVE3" s="61"/>
      <c r="AVF3" s="61"/>
      <c r="AVG3" s="61"/>
      <c r="AVH3" s="61"/>
      <c r="AVI3" s="61"/>
      <c r="AVJ3" s="61"/>
      <c r="AVK3" s="61"/>
      <c r="AVL3" s="61"/>
      <c r="AVM3" s="61"/>
      <c r="AVN3" s="61"/>
      <c r="AVO3" s="61"/>
      <c r="AVP3" s="61"/>
      <c r="AVQ3" s="61"/>
      <c r="AVR3" s="61"/>
      <c r="AVS3" s="61"/>
      <c r="AVT3" s="61"/>
      <c r="AVU3" s="61"/>
      <c r="AVV3" s="61"/>
      <c r="AVW3" s="61"/>
      <c r="AVX3" s="61"/>
      <c r="AVY3" s="61"/>
      <c r="AVZ3" s="61"/>
      <c r="AWA3" s="61"/>
      <c r="AWB3" s="61"/>
      <c r="AWC3" s="61"/>
      <c r="AWD3" s="61"/>
      <c r="AWE3" s="61"/>
      <c r="AWF3" s="61"/>
      <c r="AWG3" s="61"/>
      <c r="AWH3" s="61"/>
      <c r="AWI3" s="61"/>
      <c r="AWJ3" s="61"/>
      <c r="AWK3" s="61"/>
      <c r="AWL3" s="61"/>
      <c r="AWM3" s="61"/>
      <c r="AWN3" s="61"/>
      <c r="AWO3" s="61"/>
      <c r="AWP3" s="61"/>
      <c r="AWQ3" s="61"/>
      <c r="AWR3" s="61"/>
      <c r="AWS3" s="61"/>
      <c r="AWT3" s="61"/>
      <c r="AWU3" s="61"/>
      <c r="AWV3" s="61"/>
      <c r="AWW3" s="61"/>
      <c r="AWX3" s="61"/>
      <c r="AWY3" s="61"/>
      <c r="AWZ3" s="61"/>
      <c r="AXA3" s="61"/>
      <c r="AXB3" s="61"/>
      <c r="AXC3" s="61"/>
      <c r="AXD3" s="61"/>
      <c r="AXE3" s="61"/>
      <c r="AXF3" s="61"/>
      <c r="AXG3" s="61"/>
      <c r="AXH3" s="61"/>
      <c r="AXI3" s="61"/>
      <c r="AXJ3" s="61"/>
      <c r="AXK3" s="61"/>
      <c r="AXL3" s="61"/>
      <c r="AXM3" s="61"/>
      <c r="AXN3" s="61"/>
      <c r="AXO3" s="61"/>
      <c r="AXP3" s="61"/>
      <c r="AXQ3" s="61"/>
      <c r="AXR3" s="61"/>
      <c r="AXS3" s="61"/>
      <c r="AXT3" s="61"/>
      <c r="AXU3" s="61"/>
      <c r="AXV3" s="61"/>
      <c r="AXW3" s="61"/>
      <c r="AXX3" s="61"/>
      <c r="AXY3" s="61"/>
      <c r="AXZ3" s="61"/>
      <c r="AYA3" s="61"/>
      <c r="AYB3" s="61"/>
      <c r="AYC3" s="61"/>
      <c r="AYD3" s="61"/>
      <c r="AYE3" s="61"/>
      <c r="AYF3" s="61"/>
      <c r="AYG3" s="61"/>
      <c r="AYH3" s="61"/>
      <c r="AYI3" s="61"/>
      <c r="AYJ3" s="61"/>
      <c r="AYK3" s="61"/>
      <c r="AYL3" s="61"/>
      <c r="AYM3" s="61"/>
      <c r="AYN3" s="61"/>
      <c r="AYO3" s="61"/>
      <c r="AYP3" s="61"/>
      <c r="AYQ3" s="61"/>
      <c r="AYR3" s="61"/>
      <c r="AYS3" s="61"/>
      <c r="AYT3" s="61"/>
      <c r="AYU3" s="61"/>
      <c r="AYV3" s="61"/>
      <c r="AYW3" s="61"/>
      <c r="AYX3" s="61"/>
      <c r="AYY3" s="61"/>
      <c r="AYZ3" s="61"/>
      <c r="AZA3" s="61"/>
      <c r="AZB3" s="61"/>
      <c r="AZC3" s="61"/>
      <c r="AZD3" s="61"/>
      <c r="AZE3" s="61"/>
      <c r="AZF3" s="61"/>
      <c r="AZG3" s="61"/>
      <c r="AZH3" s="61"/>
      <c r="AZI3" s="61"/>
      <c r="AZJ3" s="61"/>
      <c r="AZK3" s="61"/>
      <c r="AZL3" s="61"/>
      <c r="AZM3" s="61"/>
      <c r="AZN3" s="61"/>
      <c r="AZO3" s="61"/>
      <c r="AZP3" s="61"/>
      <c r="AZQ3" s="61"/>
      <c r="AZR3" s="61"/>
      <c r="AZS3" s="61"/>
      <c r="AZT3" s="61"/>
      <c r="AZU3" s="61"/>
      <c r="AZV3" s="61"/>
      <c r="AZW3" s="61"/>
      <c r="AZX3" s="61"/>
      <c r="AZY3" s="61"/>
      <c r="AZZ3" s="61"/>
      <c r="BAA3" s="61"/>
      <c r="BAB3" s="61"/>
      <c r="BAC3" s="61"/>
      <c r="BAD3" s="61"/>
      <c r="BAE3" s="61"/>
      <c r="BAF3" s="61"/>
      <c r="BAG3" s="61"/>
      <c r="BAH3" s="61"/>
      <c r="BAI3" s="61"/>
      <c r="BAJ3" s="61"/>
      <c r="BAK3" s="61"/>
      <c r="BAL3" s="61"/>
      <c r="BAM3" s="61"/>
      <c r="BAN3" s="61"/>
      <c r="BAO3" s="61"/>
      <c r="BAP3" s="61"/>
      <c r="BAQ3" s="61"/>
      <c r="BAR3" s="61"/>
      <c r="BAS3" s="61"/>
      <c r="BAT3" s="61"/>
      <c r="BAU3" s="61"/>
      <c r="BAV3" s="61"/>
      <c r="BAW3" s="61"/>
      <c r="BAX3" s="61"/>
      <c r="BAY3" s="61"/>
      <c r="BAZ3" s="61"/>
      <c r="BBA3" s="61"/>
      <c r="BBB3" s="61"/>
      <c r="BBC3" s="61"/>
      <c r="BBD3" s="61"/>
      <c r="BBE3" s="61"/>
      <c r="BBF3" s="61"/>
      <c r="BBG3" s="61"/>
      <c r="BBH3" s="61"/>
      <c r="BBI3" s="61"/>
      <c r="BBJ3" s="61"/>
      <c r="BBK3" s="61"/>
      <c r="BBL3" s="61"/>
      <c r="BBM3" s="61"/>
      <c r="BBN3" s="61"/>
      <c r="BBO3" s="61"/>
      <c r="BBP3" s="61"/>
      <c r="BBQ3" s="61"/>
      <c r="BBR3" s="61"/>
      <c r="BBS3" s="61"/>
      <c r="BBT3" s="61"/>
      <c r="BBU3" s="61"/>
      <c r="BBV3" s="61"/>
      <c r="BBW3" s="61"/>
      <c r="BBX3" s="61"/>
      <c r="BBY3" s="61"/>
      <c r="BBZ3" s="61"/>
      <c r="BCA3" s="61"/>
      <c r="BCB3" s="61"/>
      <c r="BCC3" s="61"/>
      <c r="BCD3" s="61"/>
      <c r="BCE3" s="61"/>
      <c r="BCF3" s="61"/>
      <c r="BCG3" s="61"/>
      <c r="BCH3" s="61"/>
      <c r="BCI3" s="61"/>
      <c r="BCJ3" s="61"/>
      <c r="BCK3" s="61"/>
      <c r="BCL3" s="61"/>
      <c r="BCM3" s="61"/>
      <c r="BCN3" s="61"/>
      <c r="BCO3" s="61"/>
      <c r="BCP3" s="61"/>
      <c r="BCQ3" s="61"/>
      <c r="BCR3" s="61"/>
      <c r="BCS3" s="61"/>
      <c r="BCT3" s="61"/>
      <c r="BCU3" s="61"/>
      <c r="BCV3" s="61"/>
      <c r="BCW3" s="61"/>
      <c r="BCX3" s="61"/>
      <c r="BCY3" s="61"/>
      <c r="BCZ3" s="61"/>
      <c r="BDA3" s="61"/>
      <c r="BDB3" s="61"/>
      <c r="BDC3" s="61"/>
      <c r="BDD3" s="61"/>
      <c r="BDE3" s="61"/>
      <c r="BDF3" s="61"/>
      <c r="BDG3" s="61"/>
      <c r="BDH3" s="61"/>
      <c r="BDI3" s="61"/>
      <c r="BDJ3" s="61"/>
      <c r="BDK3" s="61"/>
      <c r="BDL3" s="61"/>
      <c r="BDM3" s="61"/>
      <c r="BDN3" s="61"/>
      <c r="BDO3" s="61"/>
      <c r="BDP3" s="61"/>
      <c r="BDQ3" s="61"/>
      <c r="BDR3" s="61"/>
      <c r="BDS3" s="61"/>
      <c r="BDT3" s="61"/>
      <c r="BDU3" s="61"/>
      <c r="BDV3" s="61"/>
      <c r="BDW3" s="61"/>
      <c r="BDX3" s="61"/>
      <c r="BDY3" s="61"/>
      <c r="BDZ3" s="61"/>
      <c r="BEA3" s="61"/>
      <c r="BEB3" s="61"/>
      <c r="BEC3" s="61"/>
      <c r="BED3" s="61"/>
      <c r="BEE3" s="61"/>
      <c r="BEF3" s="61"/>
      <c r="BEG3" s="61"/>
      <c r="BEH3" s="61"/>
      <c r="BEI3" s="61"/>
      <c r="BEJ3" s="61"/>
      <c r="BEK3" s="61"/>
      <c r="BEL3" s="61"/>
      <c r="BEM3" s="61"/>
      <c r="BEN3" s="61"/>
      <c r="BEO3" s="61"/>
      <c r="BEP3" s="61"/>
      <c r="BEQ3" s="61"/>
      <c r="BER3" s="61"/>
      <c r="BES3" s="61"/>
      <c r="BET3" s="61"/>
      <c r="BEU3" s="61"/>
      <c r="BEV3" s="61"/>
      <c r="BEW3" s="61"/>
      <c r="BEX3" s="61"/>
      <c r="BEY3" s="61"/>
      <c r="BEZ3" s="61"/>
      <c r="BFA3" s="61"/>
      <c r="BFB3" s="61"/>
      <c r="BFC3" s="61"/>
      <c r="BFD3" s="61"/>
      <c r="BFE3" s="61"/>
      <c r="BFF3" s="61"/>
      <c r="BFG3" s="61"/>
      <c r="BFH3" s="61"/>
      <c r="BFI3" s="61"/>
      <c r="BFJ3" s="61"/>
      <c r="BFK3" s="61"/>
      <c r="BFL3" s="61"/>
      <c r="BFM3" s="61"/>
      <c r="BFN3" s="61"/>
      <c r="BFO3" s="61"/>
      <c r="BFP3" s="61"/>
      <c r="BFQ3" s="61"/>
      <c r="BFR3" s="61"/>
      <c r="BFS3" s="61"/>
      <c r="BFT3" s="61"/>
      <c r="BFU3" s="61"/>
      <c r="BFV3" s="61"/>
      <c r="BFW3" s="61"/>
      <c r="BFX3" s="61"/>
      <c r="BFY3" s="61"/>
      <c r="BFZ3" s="61"/>
      <c r="BGA3" s="61"/>
      <c r="BGB3" s="61"/>
      <c r="BGC3" s="61"/>
      <c r="BGD3" s="61"/>
      <c r="BGE3" s="61"/>
      <c r="BGF3" s="61"/>
      <c r="BGG3" s="61"/>
      <c r="BGH3" s="61"/>
      <c r="BGI3" s="61"/>
      <c r="BGJ3" s="61"/>
      <c r="BGK3" s="61"/>
      <c r="BGL3" s="61"/>
      <c r="BGM3" s="61"/>
      <c r="BGN3" s="61"/>
      <c r="BGO3" s="61"/>
      <c r="BGP3" s="61"/>
      <c r="BGQ3" s="61"/>
      <c r="BGR3" s="61"/>
      <c r="BGS3" s="61"/>
      <c r="BGT3" s="61"/>
      <c r="BGU3" s="61"/>
      <c r="BGV3" s="61"/>
      <c r="BGW3" s="61"/>
      <c r="BGX3" s="61"/>
      <c r="BGY3" s="61"/>
      <c r="BGZ3" s="61"/>
      <c r="BHA3" s="61"/>
      <c r="BHB3" s="61"/>
      <c r="BHC3" s="61"/>
      <c r="BHD3" s="61"/>
      <c r="BHE3" s="61"/>
      <c r="BHF3" s="61"/>
      <c r="BHG3" s="61"/>
      <c r="BHH3" s="61"/>
      <c r="BHI3" s="61"/>
      <c r="BHJ3" s="61"/>
      <c r="BHK3" s="61"/>
      <c r="BHL3" s="61"/>
      <c r="BHM3" s="61"/>
      <c r="BHN3" s="61"/>
      <c r="BHO3" s="61"/>
      <c r="BHP3" s="61"/>
      <c r="BHQ3" s="61"/>
      <c r="BHR3" s="61"/>
      <c r="BHS3" s="61"/>
      <c r="BHT3" s="61"/>
      <c r="BHU3" s="61"/>
      <c r="BHV3" s="61"/>
      <c r="BHW3" s="61"/>
      <c r="BHX3" s="61"/>
      <c r="BHY3" s="61"/>
      <c r="BHZ3" s="61"/>
      <c r="BIA3" s="61"/>
      <c r="BIB3" s="61"/>
      <c r="BIC3" s="61"/>
      <c r="BID3" s="61"/>
      <c r="BIE3" s="61"/>
      <c r="BIF3" s="61"/>
      <c r="BIG3" s="61"/>
      <c r="BIH3" s="61"/>
      <c r="BII3" s="61"/>
      <c r="BIJ3" s="61"/>
      <c r="BIK3" s="61"/>
      <c r="BIL3" s="61"/>
      <c r="BIM3" s="61"/>
      <c r="BIN3" s="61"/>
      <c r="BIO3" s="61"/>
      <c r="BIP3" s="61"/>
      <c r="BIQ3" s="61"/>
      <c r="BIR3" s="61"/>
      <c r="BIS3" s="61"/>
      <c r="BIT3" s="61"/>
      <c r="BIU3" s="61"/>
      <c r="BIV3" s="61"/>
      <c r="BIW3" s="61"/>
      <c r="BIX3" s="61"/>
      <c r="BIY3" s="61"/>
      <c r="BIZ3" s="61"/>
      <c r="BJA3" s="61"/>
      <c r="BJB3" s="61"/>
      <c r="BJC3" s="61"/>
      <c r="BJD3" s="61"/>
      <c r="BJE3" s="61"/>
      <c r="BJF3" s="61"/>
      <c r="BJG3" s="61"/>
      <c r="BJH3" s="61"/>
      <c r="BJI3" s="61"/>
      <c r="BJJ3" s="61"/>
      <c r="BJK3" s="61"/>
      <c r="BJL3" s="61"/>
      <c r="BJM3" s="61"/>
      <c r="BJN3" s="61"/>
      <c r="BJO3" s="61"/>
      <c r="BJP3" s="61"/>
      <c r="BJQ3" s="61"/>
      <c r="BJR3" s="61"/>
      <c r="BJS3" s="61"/>
      <c r="BJT3" s="61"/>
      <c r="BJU3" s="61"/>
      <c r="BJV3" s="61"/>
      <c r="BJW3" s="61"/>
      <c r="BJX3" s="61"/>
      <c r="BJY3" s="61"/>
      <c r="BJZ3" s="61"/>
      <c r="BKA3" s="61"/>
      <c r="BKB3" s="61"/>
      <c r="BKC3" s="61"/>
      <c r="BKD3" s="61"/>
      <c r="BKE3" s="61"/>
      <c r="BKF3" s="61"/>
      <c r="BKG3" s="61"/>
      <c r="BKH3" s="61"/>
      <c r="BKI3" s="61"/>
      <c r="BKJ3" s="61"/>
      <c r="BKK3" s="61"/>
      <c r="BKL3" s="61"/>
      <c r="BKM3" s="61"/>
      <c r="BKN3" s="61"/>
      <c r="BKO3" s="61"/>
      <c r="BKP3" s="61"/>
      <c r="BKQ3" s="61"/>
      <c r="BKR3" s="61"/>
      <c r="BKS3" s="61"/>
      <c r="BKT3" s="61"/>
      <c r="BKU3" s="61"/>
      <c r="BKV3" s="61"/>
      <c r="BKW3" s="61"/>
      <c r="BKX3" s="61"/>
      <c r="BKY3" s="61"/>
      <c r="BKZ3" s="61"/>
      <c r="BLA3" s="61"/>
      <c r="BLB3" s="61"/>
      <c r="BLC3" s="61"/>
      <c r="BLD3" s="61"/>
      <c r="BLE3" s="61"/>
      <c r="BLF3" s="61"/>
      <c r="BLG3" s="61"/>
      <c r="BLH3" s="61"/>
      <c r="BLI3" s="61"/>
      <c r="BLJ3" s="61"/>
      <c r="BLK3" s="61"/>
      <c r="BLL3" s="61"/>
      <c r="BLM3" s="61"/>
      <c r="BLN3" s="61"/>
      <c r="BLO3" s="61"/>
      <c r="BLP3" s="61"/>
      <c r="BLQ3" s="61"/>
      <c r="BLR3" s="61"/>
      <c r="BLS3" s="61"/>
      <c r="BLT3" s="61"/>
      <c r="BLU3" s="61"/>
      <c r="BLV3" s="61"/>
      <c r="BLW3" s="61"/>
      <c r="BLX3" s="61"/>
      <c r="BLY3" s="61"/>
      <c r="BLZ3" s="61"/>
      <c r="BMA3" s="61"/>
      <c r="BMB3" s="61"/>
      <c r="BMC3" s="61"/>
      <c r="BMD3" s="61"/>
      <c r="BME3" s="61"/>
      <c r="BMF3" s="61"/>
      <c r="BMG3" s="61"/>
      <c r="BMH3" s="61"/>
      <c r="BMI3" s="61"/>
      <c r="BMJ3" s="61"/>
      <c r="BMK3" s="61"/>
      <c r="BML3" s="61"/>
      <c r="BMM3" s="61"/>
      <c r="BMN3" s="61"/>
      <c r="BMO3" s="61"/>
      <c r="BMP3" s="61"/>
      <c r="BMQ3" s="61"/>
      <c r="BMR3" s="61"/>
      <c r="BMS3" s="61"/>
      <c r="BMT3" s="61"/>
      <c r="BMU3" s="61"/>
      <c r="BMV3" s="61"/>
      <c r="BMW3" s="61"/>
      <c r="BMX3" s="61"/>
      <c r="BMY3" s="61"/>
      <c r="BMZ3" s="61"/>
      <c r="BNA3" s="61"/>
      <c r="BNB3" s="61"/>
      <c r="BNC3" s="61"/>
      <c r="BND3" s="61"/>
      <c r="BNE3" s="61"/>
      <c r="BNF3" s="61"/>
      <c r="BNG3" s="61"/>
      <c r="BNH3" s="61"/>
      <c r="BNI3" s="61"/>
      <c r="BNJ3" s="61"/>
      <c r="BNK3" s="61"/>
      <c r="BNL3" s="61"/>
      <c r="BNM3" s="61"/>
      <c r="BNN3" s="61"/>
      <c r="BNO3" s="61"/>
      <c r="BNP3" s="61"/>
      <c r="BNQ3" s="61"/>
      <c r="BNR3" s="61"/>
      <c r="BNS3" s="61"/>
      <c r="BNT3" s="61"/>
      <c r="BNU3" s="61"/>
      <c r="BNV3" s="61"/>
      <c r="BNW3" s="61"/>
      <c r="BNX3" s="61"/>
      <c r="BNY3" s="61"/>
      <c r="BNZ3" s="61"/>
      <c r="BOA3" s="61"/>
      <c r="BOB3" s="61"/>
      <c r="BOC3" s="61"/>
      <c r="BOD3" s="61"/>
      <c r="BOE3" s="61"/>
      <c r="BOF3" s="61"/>
      <c r="BOG3" s="61"/>
      <c r="BOH3" s="61"/>
      <c r="BOI3" s="61"/>
      <c r="BOJ3" s="61"/>
      <c r="BOK3" s="61"/>
      <c r="BOL3" s="61"/>
      <c r="BOM3" s="61"/>
      <c r="BON3" s="61"/>
      <c r="BOO3" s="61"/>
      <c r="BOP3" s="61"/>
      <c r="BOQ3" s="61"/>
      <c r="BOR3" s="61"/>
      <c r="BOS3" s="61"/>
      <c r="BOT3" s="61"/>
      <c r="BOU3" s="61"/>
      <c r="BOV3" s="61"/>
      <c r="BOW3" s="61"/>
      <c r="BOX3" s="61"/>
      <c r="BOY3" s="61"/>
      <c r="BOZ3" s="61"/>
      <c r="BPA3" s="61"/>
      <c r="BPB3" s="61"/>
      <c r="BPC3" s="61"/>
      <c r="BPD3" s="61"/>
      <c r="BPE3" s="61"/>
      <c r="BPF3" s="61"/>
      <c r="BPG3" s="61"/>
      <c r="BPH3" s="61"/>
      <c r="BPI3" s="61"/>
      <c r="BPJ3" s="61"/>
      <c r="BPK3" s="61"/>
      <c r="BPL3" s="61"/>
      <c r="BPM3" s="61"/>
      <c r="BPN3" s="61"/>
      <c r="BPO3" s="61"/>
      <c r="BPP3" s="61"/>
      <c r="BPQ3" s="61"/>
      <c r="BPR3" s="61"/>
      <c r="BPS3" s="61"/>
      <c r="BPT3" s="61"/>
      <c r="BPU3" s="61"/>
      <c r="BPV3" s="61"/>
      <c r="BPW3" s="61"/>
      <c r="BPX3" s="61"/>
      <c r="BPY3" s="61"/>
      <c r="BPZ3" s="61"/>
      <c r="BQA3" s="61"/>
      <c r="BQB3" s="61"/>
      <c r="BQC3" s="61"/>
      <c r="BQD3" s="61"/>
      <c r="BQE3" s="61"/>
      <c r="BQF3" s="61"/>
      <c r="BQG3" s="61"/>
      <c r="BQH3" s="61"/>
      <c r="BQI3" s="61"/>
      <c r="BQJ3" s="61"/>
      <c r="BQK3" s="61"/>
      <c r="BQL3" s="61"/>
      <c r="BQM3" s="61"/>
      <c r="BQN3" s="61"/>
      <c r="BQO3" s="61"/>
      <c r="BQP3" s="61"/>
      <c r="BQQ3" s="61"/>
      <c r="BQR3" s="61"/>
      <c r="BQS3" s="61"/>
      <c r="BQT3" s="61"/>
      <c r="BQU3" s="61"/>
      <c r="BQV3" s="61"/>
      <c r="BQW3" s="61"/>
      <c r="BQX3" s="61"/>
      <c r="BQY3" s="61"/>
      <c r="BQZ3" s="61"/>
      <c r="BRA3" s="61"/>
      <c r="BRB3" s="61"/>
      <c r="BRC3" s="61"/>
      <c r="BRD3" s="61"/>
      <c r="BRE3" s="61"/>
      <c r="BRF3" s="61"/>
      <c r="BRG3" s="61"/>
      <c r="BRH3" s="61"/>
      <c r="BRI3" s="61"/>
      <c r="BRJ3" s="61"/>
      <c r="BRK3" s="61"/>
      <c r="BRL3" s="61"/>
      <c r="BRM3" s="61"/>
      <c r="BRN3" s="61"/>
      <c r="BRO3" s="61"/>
      <c r="BRP3" s="61"/>
      <c r="BRQ3" s="61"/>
      <c r="BRR3" s="61"/>
      <c r="BRS3" s="61"/>
      <c r="BRT3" s="61"/>
      <c r="BRU3" s="61"/>
      <c r="BRV3" s="61"/>
      <c r="BRW3" s="61"/>
      <c r="BRX3" s="61"/>
      <c r="BRY3" s="61"/>
      <c r="BRZ3" s="61"/>
      <c r="BSA3" s="61"/>
      <c r="BSB3" s="61"/>
      <c r="BSC3" s="61"/>
      <c r="BSD3" s="61"/>
      <c r="BSE3" s="61"/>
      <c r="BSF3" s="61"/>
      <c r="BSG3" s="61"/>
      <c r="BSH3" s="61"/>
      <c r="BSI3" s="61"/>
      <c r="BSJ3" s="61"/>
      <c r="BSK3" s="61"/>
      <c r="BSL3" s="61"/>
      <c r="BSM3" s="61"/>
      <c r="BSN3" s="61"/>
      <c r="BSO3" s="61"/>
      <c r="BSP3" s="61"/>
      <c r="BSQ3" s="61"/>
      <c r="BSR3" s="61"/>
      <c r="BSS3" s="61"/>
      <c r="BST3" s="61"/>
      <c r="BSU3" s="61"/>
      <c r="BSV3" s="61"/>
      <c r="BSW3" s="61"/>
      <c r="BSX3" s="61"/>
      <c r="BSY3" s="61"/>
      <c r="BSZ3" s="61"/>
      <c r="BTA3" s="61"/>
      <c r="BTB3" s="61"/>
      <c r="BTC3" s="61"/>
      <c r="BTD3" s="61"/>
      <c r="BTE3" s="61"/>
      <c r="BTF3" s="61"/>
      <c r="BTG3" s="61"/>
      <c r="BTH3" s="61"/>
      <c r="BTI3" s="61"/>
      <c r="BTJ3" s="61"/>
      <c r="BTK3" s="61"/>
      <c r="BTL3" s="61"/>
      <c r="BTM3" s="61"/>
      <c r="BTN3" s="61"/>
      <c r="BTO3" s="61"/>
      <c r="BTP3" s="61"/>
      <c r="BTQ3" s="61"/>
      <c r="BTR3" s="61"/>
      <c r="BTS3" s="61"/>
      <c r="BTT3" s="61"/>
      <c r="BTU3" s="61"/>
      <c r="BTV3" s="61"/>
      <c r="BTW3" s="61"/>
      <c r="BTX3" s="61"/>
      <c r="BTY3" s="61"/>
      <c r="BTZ3" s="61"/>
      <c r="BUA3" s="61"/>
      <c r="BUB3" s="61"/>
      <c r="BUC3" s="61"/>
      <c r="BUD3" s="61"/>
      <c r="BUE3" s="61"/>
      <c r="BUF3" s="61"/>
      <c r="BUG3" s="61"/>
      <c r="BUH3" s="61"/>
      <c r="BUI3" s="61"/>
      <c r="BUJ3" s="61"/>
      <c r="BUK3" s="61"/>
      <c r="BUL3" s="61"/>
      <c r="BUM3" s="61"/>
      <c r="BUN3" s="61"/>
      <c r="BUO3" s="61"/>
      <c r="BUP3" s="61"/>
      <c r="BUQ3" s="61"/>
      <c r="BUR3" s="61"/>
      <c r="BUS3" s="61"/>
      <c r="BUT3" s="61"/>
      <c r="BUU3" s="61"/>
      <c r="BUV3" s="61"/>
      <c r="BUW3" s="61"/>
      <c r="BUX3" s="61"/>
      <c r="BUY3" s="61"/>
      <c r="BUZ3" s="61"/>
      <c r="BVA3" s="61"/>
      <c r="BVB3" s="61"/>
      <c r="BVC3" s="61"/>
      <c r="BVD3" s="61"/>
      <c r="BVE3" s="61"/>
      <c r="BVF3" s="61"/>
      <c r="BVG3" s="61"/>
      <c r="BVH3" s="61"/>
      <c r="BVI3" s="61"/>
      <c r="BVJ3" s="61"/>
      <c r="BVK3" s="61"/>
      <c r="BVL3" s="61"/>
      <c r="BVM3" s="61"/>
      <c r="BVN3" s="61"/>
      <c r="BVO3" s="61"/>
      <c r="BVP3" s="61"/>
      <c r="BVQ3" s="61"/>
      <c r="BVR3" s="61"/>
      <c r="BVS3" s="61"/>
      <c r="BVT3" s="61"/>
      <c r="BVU3" s="61"/>
      <c r="BVV3" s="61"/>
      <c r="BVW3" s="61"/>
      <c r="BVX3" s="61"/>
      <c r="BVY3" s="61"/>
      <c r="BVZ3" s="61"/>
      <c r="BWA3" s="61"/>
      <c r="BWB3" s="61"/>
      <c r="BWC3" s="61"/>
      <c r="BWD3" s="61"/>
      <c r="BWE3" s="61"/>
      <c r="BWF3" s="61"/>
      <c r="BWG3" s="61"/>
      <c r="BWH3" s="61"/>
      <c r="BWI3" s="61"/>
      <c r="BWJ3" s="61"/>
      <c r="BWK3" s="61"/>
      <c r="BWL3" s="61"/>
      <c r="BWM3" s="61"/>
      <c r="BWN3" s="61"/>
      <c r="BWO3" s="61"/>
      <c r="BWP3" s="61"/>
      <c r="BWQ3" s="61"/>
      <c r="BWR3" s="61"/>
      <c r="BWS3" s="61"/>
      <c r="BWT3" s="61"/>
      <c r="BWU3" s="61"/>
      <c r="BWV3" s="61"/>
      <c r="BWW3" s="61"/>
      <c r="BWX3" s="61"/>
      <c r="BWY3" s="61"/>
      <c r="BWZ3" s="61"/>
      <c r="BXA3" s="61"/>
      <c r="BXB3" s="61"/>
      <c r="BXC3" s="61"/>
      <c r="BXD3" s="61"/>
      <c r="BXE3" s="61"/>
      <c r="BXF3" s="61"/>
      <c r="BXG3" s="61"/>
      <c r="BXH3" s="61"/>
      <c r="BXI3" s="61"/>
      <c r="BXJ3" s="61"/>
      <c r="BXK3" s="61"/>
      <c r="BXL3" s="61"/>
      <c r="BXM3" s="61"/>
      <c r="BXN3" s="61"/>
      <c r="BXO3" s="61"/>
      <c r="BXP3" s="61"/>
      <c r="BXQ3" s="61"/>
      <c r="BXR3" s="61"/>
      <c r="BXS3" s="61"/>
      <c r="BXT3" s="61"/>
      <c r="BXU3" s="61"/>
      <c r="BXV3" s="61"/>
      <c r="BXW3" s="61"/>
      <c r="BXX3" s="61"/>
      <c r="BXY3" s="61"/>
      <c r="BXZ3" s="61"/>
      <c r="BYA3" s="61"/>
      <c r="BYB3" s="61"/>
      <c r="BYC3" s="61"/>
      <c r="BYD3" s="61"/>
      <c r="BYE3" s="61"/>
      <c r="BYF3" s="61"/>
      <c r="BYG3" s="61"/>
      <c r="BYH3" s="61"/>
      <c r="BYI3" s="61"/>
      <c r="BYJ3" s="61"/>
      <c r="BYK3" s="61"/>
      <c r="BYL3" s="61"/>
      <c r="BYM3" s="61"/>
      <c r="BYN3" s="61"/>
      <c r="BYO3" s="61"/>
      <c r="BYP3" s="61"/>
      <c r="BYQ3" s="61"/>
      <c r="BYR3" s="61"/>
      <c r="BYS3" s="61"/>
      <c r="BYT3" s="61"/>
      <c r="BYU3" s="61"/>
      <c r="BYV3" s="61"/>
      <c r="BYW3" s="61"/>
      <c r="BYX3" s="61"/>
      <c r="BYY3" s="61"/>
      <c r="BYZ3" s="61"/>
      <c r="BZA3" s="61"/>
      <c r="BZB3" s="61"/>
      <c r="BZC3" s="61"/>
      <c r="BZD3" s="61"/>
      <c r="BZE3" s="61"/>
      <c r="BZF3" s="61"/>
      <c r="BZG3" s="61"/>
      <c r="BZH3" s="61"/>
      <c r="BZI3" s="61"/>
      <c r="BZJ3" s="61"/>
      <c r="BZK3" s="61"/>
      <c r="BZL3" s="61"/>
      <c r="BZM3" s="61"/>
      <c r="BZN3" s="61"/>
      <c r="BZO3" s="61"/>
      <c r="BZP3" s="61"/>
      <c r="BZQ3" s="61"/>
      <c r="BZR3" s="61"/>
      <c r="BZS3" s="61"/>
      <c r="BZT3" s="61"/>
      <c r="BZU3" s="61"/>
      <c r="BZV3" s="61"/>
      <c r="BZW3" s="61"/>
      <c r="BZX3" s="61"/>
      <c r="BZY3" s="61"/>
      <c r="BZZ3" s="61"/>
      <c r="CAA3" s="61"/>
      <c r="CAB3" s="61"/>
      <c r="CAC3" s="61"/>
      <c r="CAD3" s="61"/>
      <c r="CAE3" s="61"/>
      <c r="CAF3" s="61"/>
      <c r="CAG3" s="61"/>
      <c r="CAH3" s="61"/>
      <c r="CAI3" s="61"/>
      <c r="CAJ3" s="61"/>
      <c r="CAK3" s="61"/>
      <c r="CAL3" s="61"/>
      <c r="CAM3" s="61"/>
      <c r="CAN3" s="61"/>
      <c r="CAO3" s="61"/>
      <c r="CAP3" s="61"/>
      <c r="CAQ3" s="61"/>
      <c r="CAR3" s="61"/>
      <c r="CAS3" s="61"/>
      <c r="CAT3" s="61"/>
      <c r="CAU3" s="61"/>
      <c r="CAV3" s="61"/>
      <c r="CAW3" s="61"/>
      <c r="CAX3" s="61"/>
      <c r="CAY3" s="61"/>
      <c r="CAZ3" s="61"/>
      <c r="CBA3" s="61"/>
      <c r="CBB3" s="61"/>
      <c r="CBC3" s="61"/>
      <c r="CBD3" s="61"/>
      <c r="CBE3" s="61"/>
      <c r="CBF3" s="61"/>
      <c r="CBG3" s="61"/>
      <c r="CBH3" s="61"/>
      <c r="CBI3" s="61"/>
      <c r="CBJ3" s="61"/>
      <c r="CBK3" s="61"/>
      <c r="CBL3" s="61"/>
      <c r="CBM3" s="61"/>
      <c r="CBN3" s="61"/>
      <c r="CBO3" s="61"/>
      <c r="CBP3" s="61"/>
      <c r="CBQ3" s="61"/>
      <c r="CBR3" s="61"/>
      <c r="CBS3" s="61"/>
      <c r="CBT3" s="61"/>
      <c r="CBU3" s="61"/>
      <c r="CBV3" s="61"/>
      <c r="CBW3" s="61"/>
      <c r="CBX3" s="61"/>
      <c r="CBY3" s="61"/>
      <c r="CBZ3" s="61"/>
      <c r="CCA3" s="61"/>
      <c r="CCB3" s="61"/>
      <c r="CCC3" s="61"/>
      <c r="CCD3" s="61"/>
      <c r="CCE3" s="61"/>
      <c r="CCF3" s="61"/>
      <c r="CCG3" s="61"/>
      <c r="CCH3" s="61"/>
      <c r="CCI3" s="61"/>
      <c r="CCJ3" s="61"/>
      <c r="CCK3" s="61"/>
      <c r="CCL3" s="61"/>
      <c r="CCM3" s="61"/>
      <c r="CCN3" s="61"/>
      <c r="CCO3" s="61"/>
      <c r="CCP3" s="61"/>
      <c r="CCQ3" s="61"/>
      <c r="CCR3" s="61"/>
      <c r="CCS3" s="61"/>
      <c r="CCT3" s="61"/>
      <c r="CCU3" s="61"/>
      <c r="CCV3" s="61"/>
      <c r="CCW3" s="61"/>
      <c r="CCX3" s="61"/>
      <c r="CCY3" s="61"/>
      <c r="CCZ3" s="61"/>
      <c r="CDA3" s="61"/>
      <c r="CDB3" s="61"/>
      <c r="CDC3" s="61"/>
      <c r="CDD3" s="61"/>
      <c r="CDE3" s="61"/>
      <c r="CDF3" s="61"/>
      <c r="CDG3" s="61"/>
      <c r="CDH3" s="61"/>
      <c r="CDI3" s="61"/>
      <c r="CDJ3" s="61"/>
      <c r="CDK3" s="61"/>
      <c r="CDL3" s="61"/>
      <c r="CDM3" s="61"/>
      <c r="CDN3" s="61"/>
      <c r="CDO3" s="61"/>
      <c r="CDP3" s="61"/>
      <c r="CDQ3" s="61"/>
      <c r="CDR3" s="61"/>
      <c r="CDS3" s="61"/>
      <c r="CDT3" s="61"/>
      <c r="CDU3" s="61"/>
      <c r="CDV3" s="61"/>
      <c r="CDW3" s="61"/>
      <c r="CDX3" s="61"/>
      <c r="CDY3" s="61"/>
      <c r="CDZ3" s="61"/>
      <c r="CEA3" s="61"/>
      <c r="CEB3" s="61"/>
      <c r="CEC3" s="61"/>
      <c r="CED3" s="61"/>
      <c r="CEE3" s="61"/>
      <c r="CEF3" s="61"/>
      <c r="CEG3" s="61"/>
      <c r="CEH3" s="61"/>
      <c r="CEI3" s="61"/>
      <c r="CEJ3" s="61"/>
      <c r="CEK3" s="61"/>
      <c r="CEL3" s="61"/>
      <c r="CEM3" s="61"/>
      <c r="CEN3" s="61"/>
      <c r="CEO3" s="61"/>
      <c r="CEP3" s="61"/>
      <c r="CEQ3" s="61"/>
      <c r="CER3" s="61"/>
      <c r="CES3" s="61"/>
      <c r="CET3" s="61"/>
      <c r="CEU3" s="61"/>
      <c r="CEV3" s="61"/>
      <c r="CEW3" s="61"/>
      <c r="CEX3" s="61"/>
      <c r="CEY3" s="61"/>
      <c r="CEZ3" s="61"/>
      <c r="CFA3" s="61"/>
      <c r="CFB3" s="61"/>
      <c r="CFC3" s="61"/>
      <c r="CFD3" s="61"/>
      <c r="CFE3" s="61"/>
      <c r="CFF3" s="61"/>
      <c r="CFG3" s="61"/>
      <c r="CFH3" s="61"/>
      <c r="CFI3" s="61"/>
      <c r="CFJ3" s="61"/>
      <c r="CFK3" s="61"/>
      <c r="CFL3" s="61"/>
      <c r="CFM3" s="61"/>
      <c r="CFN3" s="61"/>
      <c r="CFO3" s="61"/>
      <c r="CFP3" s="61"/>
      <c r="CFQ3" s="61"/>
      <c r="CFR3" s="61"/>
      <c r="CFS3" s="61"/>
      <c r="CFT3" s="61"/>
      <c r="CFU3" s="61"/>
      <c r="CFV3" s="61"/>
      <c r="CFW3" s="61"/>
      <c r="CFX3" s="61"/>
      <c r="CFY3" s="61"/>
      <c r="CFZ3" s="61"/>
      <c r="CGA3" s="61"/>
      <c r="CGB3" s="61"/>
      <c r="CGC3" s="61"/>
      <c r="CGD3" s="61"/>
      <c r="CGE3" s="61"/>
      <c r="CGF3" s="61"/>
      <c r="CGG3" s="61"/>
      <c r="CGH3" s="61"/>
      <c r="CGI3" s="61"/>
      <c r="CGJ3" s="61"/>
      <c r="CGK3" s="61"/>
      <c r="CGL3" s="61"/>
      <c r="CGM3" s="61"/>
      <c r="CGN3" s="61"/>
      <c r="CGO3" s="61"/>
      <c r="CGP3" s="61"/>
      <c r="CGQ3" s="61"/>
      <c r="CGR3" s="61"/>
      <c r="CGS3" s="61"/>
      <c r="CGT3" s="61"/>
      <c r="CGU3" s="61"/>
      <c r="CGV3" s="61"/>
      <c r="CGW3" s="61"/>
      <c r="CGX3" s="61"/>
      <c r="CGY3" s="61"/>
      <c r="CGZ3" s="61"/>
      <c r="CHA3" s="61"/>
      <c r="CHB3" s="61"/>
      <c r="CHC3" s="61"/>
      <c r="CHD3" s="61"/>
      <c r="CHE3" s="61"/>
      <c r="CHF3" s="61"/>
      <c r="CHG3" s="61"/>
      <c r="CHH3" s="61"/>
      <c r="CHI3" s="61"/>
      <c r="CHJ3" s="61"/>
      <c r="CHK3" s="61"/>
      <c r="CHL3" s="61"/>
      <c r="CHM3" s="61"/>
      <c r="CHN3" s="61"/>
      <c r="CHO3" s="61"/>
      <c r="CHP3" s="61"/>
      <c r="CHQ3" s="61"/>
      <c r="CHR3" s="61"/>
      <c r="CHS3" s="61"/>
      <c r="CHT3" s="61"/>
      <c r="CHU3" s="61"/>
      <c r="CHV3" s="61"/>
      <c r="CHW3" s="61"/>
      <c r="CHX3" s="61"/>
      <c r="CHY3" s="61"/>
      <c r="CHZ3" s="61"/>
      <c r="CIA3" s="61"/>
      <c r="CIB3" s="61"/>
      <c r="CIC3" s="61"/>
      <c r="CID3" s="61"/>
      <c r="CIE3" s="61"/>
      <c r="CIF3" s="61"/>
      <c r="CIG3" s="61"/>
      <c r="CIH3" s="61"/>
      <c r="CII3" s="61"/>
      <c r="CIJ3" s="61"/>
      <c r="CIK3" s="61"/>
      <c r="CIL3" s="61"/>
      <c r="CIM3" s="61"/>
      <c r="CIN3" s="61"/>
      <c r="CIO3" s="61"/>
      <c r="CIP3" s="61"/>
      <c r="CIQ3" s="61"/>
      <c r="CIR3" s="61"/>
      <c r="CIS3" s="61"/>
      <c r="CIT3" s="61"/>
      <c r="CIU3" s="61"/>
      <c r="CIV3" s="61"/>
      <c r="CIW3" s="61"/>
      <c r="CIX3" s="61"/>
      <c r="CIY3" s="61"/>
      <c r="CIZ3" s="61"/>
      <c r="CJA3" s="61"/>
      <c r="CJB3" s="61"/>
      <c r="CJC3" s="61"/>
      <c r="CJD3" s="61"/>
      <c r="CJE3" s="61"/>
      <c r="CJF3" s="61"/>
      <c r="CJG3" s="61"/>
      <c r="CJH3" s="61"/>
      <c r="CJI3" s="61"/>
      <c r="CJJ3" s="61"/>
      <c r="CJK3" s="61"/>
      <c r="CJL3" s="61"/>
      <c r="CJM3" s="61"/>
      <c r="CJN3" s="61"/>
      <c r="CJO3" s="61"/>
      <c r="CJP3" s="61"/>
      <c r="CJQ3" s="61"/>
      <c r="CJR3" s="61"/>
      <c r="CJS3" s="61"/>
      <c r="CJT3" s="61"/>
      <c r="CJU3" s="61"/>
      <c r="CJV3" s="61"/>
      <c r="CJW3" s="61"/>
      <c r="CJX3" s="61"/>
      <c r="CJY3" s="61"/>
      <c r="CJZ3" s="61"/>
      <c r="CKA3" s="61"/>
      <c r="CKB3" s="61"/>
      <c r="CKC3" s="61"/>
      <c r="CKD3" s="61"/>
      <c r="CKE3" s="61"/>
      <c r="CKF3" s="61"/>
      <c r="CKG3" s="61"/>
      <c r="CKH3" s="61"/>
      <c r="CKI3" s="61"/>
      <c r="CKJ3" s="61"/>
      <c r="CKK3" s="61"/>
      <c r="CKL3" s="61"/>
      <c r="CKM3" s="61"/>
      <c r="CKN3" s="61"/>
      <c r="CKO3" s="61"/>
      <c r="CKP3" s="61"/>
      <c r="CKQ3" s="61"/>
      <c r="CKR3" s="61"/>
      <c r="CKS3" s="61"/>
      <c r="CKT3" s="61"/>
      <c r="CKU3" s="61"/>
      <c r="CKV3" s="61"/>
      <c r="CKW3" s="61"/>
      <c r="CKX3" s="61"/>
      <c r="CKY3" s="61"/>
      <c r="CKZ3" s="61"/>
      <c r="CLA3" s="61"/>
      <c r="CLB3" s="61"/>
      <c r="CLC3" s="61"/>
      <c r="CLD3" s="61"/>
      <c r="CLE3" s="61"/>
      <c r="CLF3" s="61"/>
      <c r="CLG3" s="61"/>
      <c r="CLH3" s="61"/>
      <c r="CLI3" s="61"/>
      <c r="CLJ3" s="61"/>
      <c r="CLK3" s="61"/>
      <c r="CLL3" s="61"/>
      <c r="CLM3" s="61"/>
      <c r="CLN3" s="61"/>
      <c r="CLO3" s="61"/>
      <c r="CLP3" s="61"/>
      <c r="CLQ3" s="61"/>
      <c r="CLR3" s="61"/>
      <c r="CLS3" s="61"/>
      <c r="CLT3" s="61"/>
      <c r="CLU3" s="61"/>
      <c r="CLV3" s="61"/>
      <c r="CLW3" s="61"/>
      <c r="CLX3" s="61"/>
      <c r="CLY3" s="61"/>
      <c r="CLZ3" s="61"/>
      <c r="CMA3" s="61"/>
      <c r="CMB3" s="61"/>
      <c r="CMC3" s="61"/>
      <c r="CMD3" s="61"/>
      <c r="CME3" s="61"/>
      <c r="CMF3" s="61"/>
      <c r="CMG3" s="61"/>
      <c r="CMH3" s="61"/>
      <c r="CMI3" s="61"/>
      <c r="CMJ3" s="61"/>
      <c r="CMK3" s="61"/>
      <c r="CML3" s="61"/>
      <c r="CMM3" s="61"/>
      <c r="CMN3" s="61"/>
      <c r="CMO3" s="61"/>
      <c r="CMP3" s="61"/>
      <c r="CMQ3" s="61"/>
      <c r="CMR3" s="61"/>
      <c r="CMS3" s="61"/>
      <c r="CMT3" s="61"/>
      <c r="CMU3" s="61"/>
      <c r="CMV3" s="61"/>
      <c r="CMW3" s="61"/>
      <c r="CMX3" s="61"/>
      <c r="CMY3" s="61"/>
      <c r="CMZ3" s="61"/>
      <c r="CNA3" s="61"/>
      <c r="CNB3" s="61"/>
      <c r="CNC3" s="61"/>
      <c r="CND3" s="61"/>
      <c r="CNE3" s="61"/>
      <c r="CNF3" s="61"/>
      <c r="CNG3" s="61"/>
      <c r="CNH3" s="61"/>
      <c r="CNI3" s="61"/>
      <c r="CNJ3" s="61"/>
      <c r="CNK3" s="61"/>
      <c r="CNL3" s="61"/>
      <c r="CNM3" s="61"/>
      <c r="CNN3" s="61"/>
      <c r="CNO3" s="61"/>
      <c r="CNP3" s="61"/>
      <c r="CNQ3" s="61"/>
      <c r="CNR3" s="61"/>
      <c r="CNS3" s="61"/>
      <c r="CNT3" s="61"/>
      <c r="CNU3" s="61"/>
      <c r="CNV3" s="61"/>
      <c r="CNW3" s="61"/>
      <c r="CNX3" s="61"/>
      <c r="CNY3" s="61"/>
      <c r="CNZ3" s="61"/>
      <c r="COA3" s="61"/>
      <c r="COB3" s="61"/>
      <c r="COC3" s="61"/>
      <c r="COD3" s="61"/>
      <c r="COE3" s="61"/>
      <c r="COF3" s="61"/>
      <c r="COG3" s="61"/>
      <c r="COH3" s="61"/>
      <c r="COI3" s="61"/>
      <c r="COJ3" s="61"/>
      <c r="COK3" s="61"/>
      <c r="COL3" s="61"/>
      <c r="COM3" s="61"/>
      <c r="CON3" s="61"/>
      <c r="COO3" s="61"/>
      <c r="COP3" s="61"/>
      <c r="COQ3" s="61"/>
      <c r="COR3" s="61"/>
      <c r="COS3" s="61"/>
      <c r="COT3" s="61"/>
      <c r="COU3" s="61"/>
      <c r="COV3" s="61"/>
      <c r="COW3" s="61"/>
      <c r="COX3" s="61"/>
      <c r="COY3" s="61"/>
      <c r="COZ3" s="61"/>
      <c r="CPA3" s="61"/>
      <c r="CPB3" s="61"/>
      <c r="CPC3" s="61"/>
      <c r="CPD3" s="61"/>
      <c r="CPE3" s="61"/>
      <c r="CPF3" s="61"/>
      <c r="CPG3" s="61"/>
      <c r="CPH3" s="61"/>
      <c r="CPI3" s="61"/>
      <c r="CPJ3" s="61"/>
      <c r="CPK3" s="61"/>
      <c r="CPL3" s="61"/>
      <c r="CPM3" s="61"/>
      <c r="CPN3" s="61"/>
      <c r="CPO3" s="61"/>
      <c r="CPP3" s="61"/>
      <c r="CPQ3" s="61"/>
      <c r="CPR3" s="61"/>
      <c r="CPS3" s="61"/>
      <c r="CPT3" s="61"/>
      <c r="CPU3" s="61"/>
      <c r="CPV3" s="61"/>
      <c r="CPW3" s="61"/>
      <c r="CPX3" s="61"/>
      <c r="CPY3" s="61"/>
      <c r="CPZ3" s="61"/>
      <c r="CQA3" s="61"/>
      <c r="CQB3" s="61"/>
      <c r="CQC3" s="61"/>
      <c r="CQD3" s="61"/>
      <c r="CQE3" s="61"/>
      <c r="CQF3" s="61"/>
      <c r="CQG3" s="61"/>
      <c r="CQH3" s="61"/>
      <c r="CQI3" s="61"/>
      <c r="CQJ3" s="61"/>
      <c r="CQK3" s="61"/>
      <c r="CQL3" s="61"/>
      <c r="CQM3" s="61"/>
      <c r="CQN3" s="61"/>
      <c r="CQO3" s="61"/>
      <c r="CQP3" s="61"/>
      <c r="CQQ3" s="61"/>
      <c r="CQR3" s="61"/>
      <c r="CQS3" s="61"/>
      <c r="CQT3" s="61"/>
      <c r="CQU3" s="61"/>
      <c r="CQV3" s="61"/>
      <c r="CQW3" s="61"/>
      <c r="CQX3" s="61"/>
      <c r="CQY3" s="61"/>
      <c r="CQZ3" s="61"/>
      <c r="CRA3" s="61"/>
      <c r="CRB3" s="61"/>
      <c r="CRC3" s="61"/>
      <c r="CRD3" s="61"/>
      <c r="CRE3" s="61"/>
      <c r="CRF3" s="61"/>
      <c r="CRG3" s="61"/>
      <c r="CRH3" s="61"/>
      <c r="CRI3" s="61"/>
      <c r="CRJ3" s="61"/>
      <c r="CRK3" s="61"/>
      <c r="CRL3" s="61"/>
      <c r="CRM3" s="61"/>
      <c r="CRN3" s="61"/>
      <c r="CRO3" s="61"/>
      <c r="CRP3" s="61"/>
      <c r="CRQ3" s="61"/>
      <c r="CRR3" s="61"/>
      <c r="CRS3" s="61"/>
      <c r="CRT3" s="61"/>
      <c r="CRU3" s="61"/>
      <c r="CRV3" s="61"/>
      <c r="CRW3" s="61"/>
      <c r="CRX3" s="61"/>
      <c r="CRY3" s="61"/>
      <c r="CRZ3" s="61"/>
      <c r="CSA3" s="61"/>
      <c r="CSB3" s="61"/>
      <c r="CSC3" s="61"/>
      <c r="CSD3" s="61"/>
      <c r="CSE3" s="61"/>
      <c r="CSF3" s="61"/>
      <c r="CSG3" s="61"/>
      <c r="CSH3" s="61"/>
      <c r="CSI3" s="61"/>
      <c r="CSJ3" s="61"/>
      <c r="CSK3" s="61"/>
      <c r="CSL3" s="61"/>
      <c r="CSM3" s="61"/>
      <c r="CSN3" s="61"/>
      <c r="CSO3" s="61"/>
      <c r="CSP3" s="61"/>
      <c r="CSQ3" s="61"/>
      <c r="CSR3" s="61"/>
      <c r="CSS3" s="61"/>
      <c r="CST3" s="61"/>
      <c r="CSU3" s="61"/>
      <c r="CSV3" s="61"/>
      <c r="CSW3" s="61"/>
      <c r="CSX3" s="61"/>
      <c r="CSY3" s="61"/>
      <c r="CSZ3" s="61"/>
      <c r="CTA3" s="61"/>
      <c r="CTB3" s="61"/>
      <c r="CTC3" s="61"/>
      <c r="CTD3" s="61"/>
      <c r="CTE3" s="61"/>
      <c r="CTF3" s="61"/>
      <c r="CTG3" s="61"/>
      <c r="CTH3" s="61"/>
      <c r="CTI3" s="61"/>
      <c r="CTJ3" s="61"/>
      <c r="CTK3" s="61"/>
      <c r="CTL3" s="61"/>
      <c r="CTM3" s="61"/>
      <c r="CTN3" s="61"/>
      <c r="CTO3" s="61"/>
      <c r="CTP3" s="61"/>
      <c r="CTQ3" s="61"/>
      <c r="CTR3" s="61"/>
      <c r="CTS3" s="61"/>
      <c r="CTT3" s="61"/>
      <c r="CTU3" s="61"/>
      <c r="CTV3" s="61"/>
      <c r="CTW3" s="61"/>
      <c r="CTX3" s="61"/>
      <c r="CTY3" s="61"/>
      <c r="CTZ3" s="61"/>
      <c r="CUA3" s="61"/>
      <c r="CUB3" s="61"/>
      <c r="CUC3" s="61"/>
      <c r="CUD3" s="61"/>
      <c r="CUE3" s="61"/>
      <c r="CUF3" s="61"/>
      <c r="CUG3" s="61"/>
      <c r="CUH3" s="61"/>
      <c r="CUI3" s="61"/>
      <c r="CUJ3" s="61"/>
      <c r="CUK3" s="61"/>
      <c r="CUL3" s="61"/>
      <c r="CUM3" s="61"/>
      <c r="CUN3" s="61"/>
      <c r="CUO3" s="61"/>
      <c r="CUP3" s="61"/>
      <c r="CUQ3" s="61"/>
      <c r="CUR3" s="61"/>
      <c r="CUS3" s="61"/>
      <c r="CUT3" s="61"/>
      <c r="CUU3" s="61"/>
      <c r="CUV3" s="61"/>
      <c r="CUW3" s="61"/>
      <c r="CUX3" s="61"/>
      <c r="CUY3" s="61"/>
      <c r="CUZ3" s="61"/>
      <c r="CVA3" s="61"/>
      <c r="CVB3" s="61"/>
      <c r="CVC3" s="61"/>
      <c r="CVD3" s="61"/>
      <c r="CVE3" s="61"/>
      <c r="CVF3" s="61"/>
      <c r="CVG3" s="61"/>
      <c r="CVH3" s="61"/>
      <c r="CVI3" s="61"/>
      <c r="CVJ3" s="61"/>
      <c r="CVK3" s="61"/>
      <c r="CVL3" s="61"/>
      <c r="CVM3" s="61"/>
      <c r="CVN3" s="61"/>
      <c r="CVO3" s="61"/>
      <c r="CVP3" s="61"/>
      <c r="CVQ3" s="61"/>
      <c r="CVR3" s="61"/>
      <c r="CVS3" s="61"/>
      <c r="CVT3" s="61"/>
      <c r="CVU3" s="61"/>
      <c r="CVV3" s="61"/>
      <c r="CVW3" s="61"/>
      <c r="CVX3" s="61"/>
      <c r="CVY3" s="61"/>
      <c r="CVZ3" s="61"/>
      <c r="CWA3" s="61"/>
      <c r="CWB3" s="61"/>
      <c r="CWC3" s="61"/>
      <c r="CWD3" s="61"/>
      <c r="CWE3" s="61"/>
      <c r="CWF3" s="61"/>
      <c r="CWG3" s="61"/>
      <c r="CWH3" s="61"/>
      <c r="CWI3" s="61"/>
      <c r="CWJ3" s="61"/>
      <c r="CWK3" s="61"/>
      <c r="CWL3" s="61"/>
      <c r="CWM3" s="61"/>
      <c r="CWN3" s="61"/>
      <c r="CWO3" s="61"/>
      <c r="CWP3" s="61"/>
      <c r="CWQ3" s="61"/>
      <c r="CWR3" s="61"/>
      <c r="CWS3" s="61"/>
      <c r="CWT3" s="61"/>
      <c r="CWU3" s="61"/>
      <c r="CWV3" s="61"/>
      <c r="CWW3" s="61"/>
      <c r="CWX3" s="61"/>
      <c r="CWY3" s="61"/>
      <c r="CWZ3" s="61"/>
      <c r="CXA3" s="61"/>
      <c r="CXB3" s="61"/>
      <c r="CXC3" s="61"/>
      <c r="CXD3" s="61"/>
      <c r="CXE3" s="61"/>
      <c r="CXF3" s="61"/>
      <c r="CXG3" s="61"/>
      <c r="CXH3" s="61"/>
      <c r="CXI3" s="61"/>
      <c r="CXJ3" s="61"/>
      <c r="CXK3" s="61"/>
      <c r="CXL3" s="61"/>
      <c r="CXM3" s="61"/>
      <c r="CXN3" s="61"/>
      <c r="CXO3" s="61"/>
      <c r="CXP3" s="61"/>
      <c r="CXQ3" s="61"/>
      <c r="CXR3" s="61"/>
      <c r="CXS3" s="61"/>
      <c r="CXT3" s="61"/>
      <c r="CXU3" s="61"/>
      <c r="CXV3" s="61"/>
      <c r="CXW3" s="61"/>
      <c r="CXX3" s="61"/>
      <c r="CXY3" s="61"/>
      <c r="CXZ3" s="61"/>
      <c r="CYA3" s="61"/>
      <c r="CYB3" s="61"/>
      <c r="CYC3" s="61"/>
      <c r="CYD3" s="61"/>
      <c r="CYE3" s="61"/>
      <c r="CYF3" s="61"/>
      <c r="CYG3" s="61"/>
      <c r="CYH3" s="61"/>
      <c r="CYI3" s="61"/>
      <c r="CYJ3" s="61"/>
      <c r="CYK3" s="61"/>
      <c r="CYL3" s="61"/>
      <c r="CYM3" s="61"/>
      <c r="CYN3" s="61"/>
      <c r="CYO3" s="61"/>
      <c r="CYP3" s="61"/>
      <c r="CYQ3" s="61"/>
      <c r="CYR3" s="61"/>
      <c r="CYS3" s="61"/>
      <c r="CYT3" s="61"/>
      <c r="CYU3" s="61"/>
      <c r="CYV3" s="61"/>
      <c r="CYW3" s="61"/>
      <c r="CYX3" s="61"/>
      <c r="CYY3" s="61"/>
      <c r="CYZ3" s="61"/>
      <c r="CZA3" s="61"/>
      <c r="CZB3" s="61"/>
      <c r="CZC3" s="61"/>
      <c r="CZD3" s="61"/>
      <c r="CZE3" s="61"/>
      <c r="CZF3" s="61"/>
      <c r="CZG3" s="61"/>
      <c r="CZH3" s="61"/>
      <c r="CZI3" s="61"/>
      <c r="CZJ3" s="61"/>
      <c r="CZK3" s="61"/>
      <c r="CZL3" s="61"/>
      <c r="CZM3" s="61"/>
      <c r="CZN3" s="61"/>
      <c r="CZO3" s="61"/>
      <c r="CZP3" s="61"/>
      <c r="CZQ3" s="61"/>
      <c r="CZR3" s="61"/>
      <c r="CZS3" s="61"/>
      <c r="CZT3" s="61"/>
      <c r="CZU3" s="61"/>
      <c r="CZV3" s="61"/>
      <c r="CZW3" s="61"/>
      <c r="CZX3" s="61"/>
      <c r="CZY3" s="61"/>
      <c r="CZZ3" s="61"/>
      <c r="DAA3" s="61"/>
      <c r="DAB3" s="61"/>
      <c r="DAC3" s="61"/>
      <c r="DAD3" s="61"/>
      <c r="DAE3" s="61"/>
      <c r="DAF3" s="61"/>
      <c r="DAG3" s="61"/>
      <c r="DAH3" s="61"/>
      <c r="DAI3" s="61"/>
      <c r="DAJ3" s="61"/>
      <c r="DAK3" s="61"/>
      <c r="DAL3" s="61"/>
      <c r="DAM3" s="61"/>
      <c r="DAN3" s="61"/>
      <c r="DAO3" s="61"/>
      <c r="DAP3" s="61"/>
      <c r="DAQ3" s="61"/>
      <c r="DAR3" s="61"/>
      <c r="DAS3" s="61"/>
      <c r="DAT3" s="61"/>
      <c r="DAU3" s="61"/>
      <c r="DAV3" s="61"/>
      <c r="DAW3" s="61"/>
      <c r="DAX3" s="61"/>
      <c r="DAY3" s="61"/>
      <c r="DAZ3" s="61"/>
      <c r="DBA3" s="61"/>
      <c r="DBB3" s="61"/>
      <c r="DBC3" s="61"/>
      <c r="DBD3" s="61"/>
      <c r="DBE3" s="61"/>
      <c r="DBF3" s="61"/>
      <c r="DBG3" s="61"/>
      <c r="DBH3" s="61"/>
      <c r="DBI3" s="61"/>
      <c r="DBJ3" s="61"/>
      <c r="DBK3" s="61"/>
      <c r="DBL3" s="61"/>
      <c r="DBM3" s="61"/>
      <c r="DBN3" s="61"/>
      <c r="DBO3" s="61"/>
      <c r="DBP3" s="61"/>
      <c r="DBQ3" s="61"/>
      <c r="DBR3" s="61"/>
      <c r="DBS3" s="61"/>
      <c r="DBT3" s="61"/>
      <c r="DBU3" s="61"/>
      <c r="DBV3" s="61"/>
      <c r="DBW3" s="61"/>
      <c r="DBX3" s="61"/>
      <c r="DBY3" s="61"/>
      <c r="DBZ3" s="61"/>
      <c r="DCA3" s="61"/>
      <c r="DCB3" s="61"/>
      <c r="DCC3" s="61"/>
      <c r="DCD3" s="61"/>
      <c r="DCE3" s="61"/>
      <c r="DCF3" s="61"/>
      <c r="DCG3" s="61"/>
      <c r="DCH3" s="61"/>
      <c r="DCI3" s="61"/>
      <c r="DCJ3" s="61"/>
      <c r="DCK3" s="61"/>
      <c r="DCL3" s="61"/>
      <c r="DCM3" s="61"/>
      <c r="DCN3" s="61"/>
      <c r="DCO3" s="61"/>
      <c r="DCP3" s="61"/>
      <c r="DCQ3" s="61"/>
      <c r="DCR3" s="61"/>
      <c r="DCS3" s="61"/>
      <c r="DCT3" s="61"/>
      <c r="DCU3" s="61"/>
      <c r="DCV3" s="61"/>
      <c r="DCW3" s="61"/>
      <c r="DCX3" s="61"/>
      <c r="DCY3" s="61"/>
      <c r="DCZ3" s="61"/>
      <c r="DDA3" s="61"/>
      <c r="DDB3" s="61"/>
      <c r="DDC3" s="61"/>
      <c r="DDD3" s="61"/>
      <c r="DDE3" s="61"/>
      <c r="DDF3" s="61"/>
      <c r="DDG3" s="61"/>
      <c r="DDH3" s="61"/>
      <c r="DDI3" s="61"/>
      <c r="DDJ3" s="61"/>
      <c r="DDK3" s="61"/>
      <c r="DDL3" s="61"/>
      <c r="DDM3" s="61"/>
      <c r="DDN3" s="61"/>
      <c r="DDO3" s="61"/>
      <c r="DDP3" s="61"/>
      <c r="DDQ3" s="61"/>
      <c r="DDR3" s="61"/>
      <c r="DDS3" s="61"/>
      <c r="DDT3" s="61"/>
      <c r="DDU3" s="61"/>
      <c r="DDV3" s="61"/>
      <c r="DDW3" s="61"/>
      <c r="DDX3" s="61"/>
      <c r="DDY3" s="61"/>
      <c r="DDZ3" s="61"/>
      <c r="DEA3" s="61"/>
      <c r="DEB3" s="61"/>
      <c r="DEC3" s="61"/>
      <c r="DED3" s="61"/>
      <c r="DEE3" s="61"/>
      <c r="DEF3" s="61"/>
      <c r="DEG3" s="61"/>
      <c r="DEH3" s="61"/>
      <c r="DEI3" s="61"/>
      <c r="DEJ3" s="61"/>
      <c r="DEK3" s="61"/>
      <c r="DEL3" s="61"/>
      <c r="DEM3" s="61"/>
      <c r="DEN3" s="61"/>
      <c r="DEO3" s="61"/>
      <c r="DEP3" s="61"/>
      <c r="DEQ3" s="61"/>
      <c r="DER3" s="61"/>
      <c r="DES3" s="61"/>
      <c r="DET3" s="61"/>
      <c r="DEU3" s="61"/>
      <c r="DEV3" s="61"/>
      <c r="DEW3" s="61"/>
      <c r="DEX3" s="61"/>
      <c r="DEY3" s="61"/>
      <c r="DEZ3" s="61"/>
      <c r="DFA3" s="61"/>
      <c r="DFB3" s="61"/>
      <c r="DFC3" s="61"/>
      <c r="DFD3" s="61"/>
      <c r="DFE3" s="61"/>
      <c r="DFF3" s="61"/>
      <c r="DFG3" s="61"/>
      <c r="DFH3" s="61"/>
      <c r="DFI3" s="61"/>
      <c r="DFJ3" s="61"/>
      <c r="DFK3" s="61"/>
      <c r="DFL3" s="61"/>
      <c r="DFM3" s="61"/>
      <c r="DFN3" s="61"/>
      <c r="DFO3" s="61"/>
      <c r="DFP3" s="61"/>
      <c r="DFQ3" s="61"/>
      <c r="DFR3" s="61"/>
      <c r="DFS3" s="61"/>
      <c r="DFT3" s="61"/>
      <c r="DFU3" s="61"/>
      <c r="DFV3" s="61"/>
      <c r="DFW3" s="61"/>
      <c r="DFX3" s="61"/>
      <c r="DFY3" s="61"/>
      <c r="DFZ3" s="61"/>
      <c r="DGA3" s="61"/>
      <c r="DGB3" s="61"/>
      <c r="DGC3" s="61"/>
      <c r="DGD3" s="61"/>
      <c r="DGE3" s="61"/>
      <c r="DGF3" s="61"/>
      <c r="DGG3" s="61"/>
      <c r="DGH3" s="61"/>
      <c r="DGI3" s="61"/>
      <c r="DGJ3" s="61"/>
      <c r="DGK3" s="61"/>
      <c r="DGL3" s="61"/>
      <c r="DGM3" s="61"/>
      <c r="DGN3" s="61"/>
      <c r="DGO3" s="61"/>
      <c r="DGP3" s="61"/>
      <c r="DGQ3" s="61"/>
      <c r="DGR3" s="61"/>
      <c r="DGS3" s="61"/>
      <c r="DGT3" s="61"/>
      <c r="DGU3" s="61"/>
      <c r="DGV3" s="61"/>
      <c r="DGW3" s="61"/>
      <c r="DGX3" s="61"/>
      <c r="DGY3" s="61"/>
      <c r="DGZ3" s="61"/>
      <c r="DHA3" s="61"/>
      <c r="DHB3" s="61"/>
      <c r="DHC3" s="61"/>
      <c r="DHD3" s="61"/>
      <c r="DHE3" s="61"/>
      <c r="DHF3" s="61"/>
      <c r="DHG3" s="61"/>
      <c r="DHH3" s="61"/>
      <c r="DHI3" s="61"/>
      <c r="DHJ3" s="61"/>
      <c r="DHK3" s="61"/>
      <c r="DHL3" s="61"/>
      <c r="DHM3" s="61"/>
      <c r="DHN3" s="61"/>
      <c r="DHO3" s="61"/>
      <c r="DHP3" s="61"/>
      <c r="DHQ3" s="61"/>
      <c r="DHR3" s="61"/>
      <c r="DHS3" s="61"/>
      <c r="DHT3" s="61"/>
      <c r="DHU3" s="61"/>
      <c r="DHV3" s="61"/>
      <c r="DHW3" s="61"/>
      <c r="DHX3" s="61"/>
      <c r="DHY3" s="61"/>
      <c r="DHZ3" s="61"/>
      <c r="DIA3" s="61"/>
      <c r="DIB3" s="61"/>
      <c r="DIC3" s="61"/>
      <c r="DID3" s="61"/>
      <c r="DIE3" s="61"/>
      <c r="DIF3" s="61"/>
      <c r="DIG3" s="61"/>
      <c r="DIH3" s="61"/>
      <c r="DII3" s="61"/>
      <c r="DIJ3" s="61"/>
      <c r="DIK3" s="61"/>
      <c r="DIL3" s="61"/>
      <c r="DIM3" s="61"/>
      <c r="DIN3" s="61"/>
      <c r="DIO3" s="61"/>
      <c r="DIP3" s="61"/>
      <c r="DIQ3" s="61"/>
      <c r="DIR3" s="61"/>
      <c r="DIS3" s="61"/>
      <c r="DIT3" s="61"/>
      <c r="DIU3" s="61"/>
      <c r="DIV3" s="61"/>
      <c r="DIW3" s="61"/>
      <c r="DIX3" s="61"/>
      <c r="DIY3" s="61"/>
      <c r="DIZ3" s="61"/>
      <c r="DJA3" s="61"/>
      <c r="DJB3" s="61"/>
      <c r="DJC3" s="61"/>
      <c r="DJD3" s="61"/>
      <c r="DJE3" s="61"/>
      <c r="DJF3" s="61"/>
      <c r="DJG3" s="61"/>
      <c r="DJH3" s="61"/>
      <c r="DJI3" s="61"/>
      <c r="DJJ3" s="61"/>
      <c r="DJK3" s="61"/>
      <c r="DJL3" s="61"/>
      <c r="DJM3" s="61"/>
      <c r="DJN3" s="61"/>
      <c r="DJO3" s="61"/>
      <c r="DJP3" s="61"/>
      <c r="DJQ3" s="61"/>
      <c r="DJR3" s="61"/>
      <c r="DJS3" s="61"/>
      <c r="DJT3" s="61"/>
      <c r="DJU3" s="61"/>
      <c r="DJV3" s="61"/>
      <c r="DJW3" s="61"/>
      <c r="DJX3" s="61"/>
      <c r="DJY3" s="61"/>
      <c r="DJZ3" s="61"/>
      <c r="DKA3" s="61"/>
      <c r="DKB3" s="61"/>
      <c r="DKC3" s="61"/>
      <c r="DKD3" s="61"/>
      <c r="DKE3" s="61"/>
      <c r="DKF3" s="61"/>
      <c r="DKG3" s="61"/>
      <c r="DKH3" s="61"/>
      <c r="DKI3" s="61"/>
      <c r="DKJ3" s="61"/>
      <c r="DKK3" s="61"/>
      <c r="DKL3" s="61"/>
      <c r="DKM3" s="61"/>
      <c r="DKN3" s="61"/>
      <c r="DKO3" s="61"/>
      <c r="DKP3" s="61"/>
      <c r="DKQ3" s="61"/>
      <c r="DKR3" s="61"/>
      <c r="DKS3" s="61"/>
      <c r="DKT3" s="61"/>
      <c r="DKU3" s="61"/>
      <c r="DKV3" s="61"/>
      <c r="DKW3" s="61"/>
      <c r="DKX3" s="61"/>
      <c r="DKY3" s="61"/>
      <c r="DKZ3" s="61"/>
      <c r="DLA3" s="61"/>
      <c r="DLB3" s="61"/>
      <c r="DLC3" s="61"/>
      <c r="DLD3" s="61"/>
      <c r="DLE3" s="61"/>
      <c r="DLF3" s="61"/>
      <c r="DLG3" s="61"/>
      <c r="DLH3" s="61"/>
      <c r="DLI3" s="61"/>
      <c r="DLJ3" s="61"/>
      <c r="DLK3" s="61"/>
      <c r="DLL3" s="61"/>
      <c r="DLM3" s="61"/>
      <c r="DLN3" s="61"/>
      <c r="DLO3" s="61"/>
      <c r="DLP3" s="61"/>
      <c r="DLQ3" s="61"/>
      <c r="DLR3" s="61"/>
      <c r="DLS3" s="61"/>
      <c r="DLT3" s="61"/>
      <c r="DLU3" s="61"/>
      <c r="DLV3" s="61"/>
      <c r="DLW3" s="61"/>
      <c r="DLX3" s="61"/>
      <c r="DLY3" s="61"/>
      <c r="DLZ3" s="61"/>
      <c r="DMA3" s="61"/>
      <c r="DMB3" s="61"/>
      <c r="DMC3" s="61"/>
      <c r="DMD3" s="61"/>
      <c r="DME3" s="61"/>
      <c r="DMF3" s="61"/>
      <c r="DMG3" s="61"/>
      <c r="DMH3" s="61"/>
      <c r="DMI3" s="61"/>
      <c r="DMJ3" s="61"/>
      <c r="DMK3" s="61"/>
      <c r="DML3" s="61"/>
      <c r="DMM3" s="61"/>
      <c r="DMN3" s="61"/>
      <c r="DMO3" s="61"/>
      <c r="DMP3" s="61"/>
      <c r="DMQ3" s="61"/>
      <c r="DMR3" s="61"/>
      <c r="DMS3" s="61"/>
      <c r="DMT3" s="61"/>
      <c r="DMU3" s="61"/>
      <c r="DMV3" s="61"/>
      <c r="DMW3" s="61"/>
      <c r="DMX3" s="61"/>
      <c r="DMY3" s="61"/>
      <c r="DMZ3" s="61"/>
      <c r="DNA3" s="61"/>
      <c r="DNB3" s="61"/>
      <c r="DNC3" s="61"/>
      <c r="DND3" s="61"/>
      <c r="DNE3" s="61"/>
      <c r="DNF3" s="61"/>
      <c r="DNG3" s="61"/>
      <c r="DNH3" s="61"/>
      <c r="DNI3" s="61"/>
      <c r="DNJ3" s="61"/>
      <c r="DNK3" s="61"/>
      <c r="DNL3" s="61"/>
      <c r="DNM3" s="61"/>
      <c r="DNN3" s="61"/>
      <c r="DNO3" s="61"/>
      <c r="DNP3" s="61"/>
      <c r="DNQ3" s="61"/>
      <c r="DNR3" s="61"/>
      <c r="DNS3" s="61"/>
      <c r="DNT3" s="61"/>
      <c r="DNU3" s="61"/>
      <c r="DNV3" s="61"/>
      <c r="DNW3" s="61"/>
      <c r="DNX3" s="61"/>
      <c r="DNY3" s="61"/>
      <c r="DNZ3" s="61"/>
      <c r="DOA3" s="61"/>
      <c r="DOB3" s="61"/>
      <c r="DOC3" s="61"/>
      <c r="DOD3" s="61"/>
      <c r="DOE3" s="61"/>
      <c r="DOF3" s="61"/>
      <c r="DOG3" s="61"/>
      <c r="DOH3" s="61"/>
      <c r="DOI3" s="61"/>
      <c r="DOJ3" s="61"/>
      <c r="DOK3" s="61"/>
      <c r="DOL3" s="61"/>
      <c r="DOM3" s="61"/>
      <c r="DON3" s="61"/>
      <c r="DOO3" s="61"/>
      <c r="DOP3" s="61"/>
      <c r="DOQ3" s="61"/>
      <c r="DOR3" s="61"/>
      <c r="DOS3" s="61"/>
      <c r="DOT3" s="61"/>
      <c r="DOU3" s="61"/>
      <c r="DOV3" s="61"/>
      <c r="DOW3" s="61"/>
      <c r="DOX3" s="61"/>
      <c r="DOY3" s="61"/>
      <c r="DOZ3" s="61"/>
      <c r="DPA3" s="61"/>
      <c r="DPB3" s="61"/>
      <c r="DPC3" s="61"/>
      <c r="DPD3" s="61"/>
      <c r="DPE3" s="61"/>
      <c r="DPF3" s="61"/>
      <c r="DPG3" s="61"/>
      <c r="DPH3" s="61"/>
      <c r="DPI3" s="61"/>
      <c r="DPJ3" s="61"/>
      <c r="DPK3" s="61"/>
      <c r="DPL3" s="61"/>
      <c r="DPM3" s="61"/>
      <c r="DPN3" s="61"/>
      <c r="DPO3" s="61"/>
      <c r="DPP3" s="61"/>
      <c r="DPQ3" s="61"/>
      <c r="DPR3" s="61"/>
      <c r="DPS3" s="61"/>
      <c r="DPT3" s="61"/>
      <c r="DPU3" s="61"/>
      <c r="DPV3" s="61"/>
      <c r="DPW3" s="61"/>
      <c r="DPX3" s="61"/>
      <c r="DPY3" s="61"/>
      <c r="DPZ3" s="61"/>
      <c r="DQA3" s="61"/>
      <c r="DQB3" s="61"/>
      <c r="DQC3" s="61"/>
      <c r="DQD3" s="61"/>
      <c r="DQE3" s="61"/>
      <c r="DQF3" s="61"/>
      <c r="DQG3" s="61"/>
      <c r="DQH3" s="61"/>
      <c r="DQI3" s="61"/>
      <c r="DQJ3" s="61"/>
      <c r="DQK3" s="61"/>
      <c r="DQL3" s="61"/>
      <c r="DQM3" s="61"/>
      <c r="DQN3" s="61"/>
      <c r="DQO3" s="61"/>
      <c r="DQP3" s="61"/>
      <c r="DQQ3" s="61"/>
      <c r="DQR3" s="61"/>
      <c r="DQS3" s="61"/>
      <c r="DQT3" s="61"/>
      <c r="DQU3" s="61"/>
      <c r="DQV3" s="61"/>
      <c r="DQW3" s="61"/>
      <c r="DQX3" s="61"/>
      <c r="DQY3" s="61"/>
      <c r="DQZ3" s="61"/>
      <c r="DRA3" s="61"/>
      <c r="DRB3" s="61"/>
      <c r="DRC3" s="61"/>
      <c r="DRD3" s="61"/>
      <c r="DRE3" s="61"/>
      <c r="DRF3" s="61"/>
      <c r="DRG3" s="61"/>
      <c r="DRH3" s="61"/>
      <c r="DRI3" s="61"/>
      <c r="DRJ3" s="61"/>
      <c r="DRK3" s="61"/>
      <c r="DRL3" s="61"/>
      <c r="DRM3" s="61"/>
      <c r="DRN3" s="61"/>
      <c r="DRO3" s="61"/>
      <c r="DRP3" s="61"/>
      <c r="DRQ3" s="61"/>
      <c r="DRR3" s="61"/>
      <c r="DRS3" s="61"/>
      <c r="DRT3" s="61"/>
      <c r="DRU3" s="61"/>
      <c r="DRV3" s="61"/>
      <c r="DRW3" s="61"/>
      <c r="DRX3" s="61"/>
      <c r="DRY3" s="61"/>
      <c r="DRZ3" s="61"/>
      <c r="DSA3" s="61"/>
      <c r="DSB3" s="61"/>
      <c r="DSC3" s="61"/>
      <c r="DSD3" s="61"/>
      <c r="DSE3" s="61"/>
      <c r="DSF3" s="61"/>
      <c r="DSG3" s="61"/>
      <c r="DSH3" s="61"/>
      <c r="DSI3" s="61"/>
      <c r="DSJ3" s="61"/>
      <c r="DSK3" s="61"/>
      <c r="DSL3" s="61"/>
      <c r="DSM3" s="61"/>
      <c r="DSN3" s="61"/>
      <c r="DSO3" s="61"/>
      <c r="DSP3" s="61"/>
      <c r="DSQ3" s="61"/>
      <c r="DSR3" s="61"/>
      <c r="DSS3" s="61"/>
      <c r="DST3" s="61"/>
      <c r="DSU3" s="61"/>
      <c r="DSV3" s="61"/>
      <c r="DSW3" s="61"/>
      <c r="DSX3" s="61"/>
      <c r="DSY3" s="61"/>
      <c r="DSZ3" s="61"/>
      <c r="DTA3" s="61"/>
      <c r="DTB3" s="61"/>
      <c r="DTC3" s="61"/>
      <c r="DTD3" s="61"/>
      <c r="DTE3" s="61"/>
      <c r="DTF3" s="61"/>
      <c r="DTG3" s="61"/>
      <c r="DTH3" s="61"/>
      <c r="DTI3" s="61"/>
      <c r="DTJ3" s="61"/>
      <c r="DTK3" s="61"/>
      <c r="DTL3" s="61"/>
      <c r="DTM3" s="61"/>
      <c r="DTN3" s="61"/>
      <c r="DTO3" s="61"/>
      <c r="DTP3" s="61"/>
      <c r="DTQ3" s="61"/>
      <c r="DTR3" s="61"/>
      <c r="DTS3" s="61"/>
      <c r="DTT3" s="61"/>
      <c r="DTU3" s="61"/>
      <c r="DTV3" s="61"/>
      <c r="DTW3" s="61"/>
      <c r="DTX3" s="61"/>
      <c r="DTY3" s="61"/>
      <c r="DTZ3" s="61"/>
      <c r="DUA3" s="61"/>
      <c r="DUB3" s="61"/>
      <c r="DUC3" s="61"/>
      <c r="DUD3" s="61"/>
      <c r="DUE3" s="61"/>
      <c r="DUF3" s="61"/>
      <c r="DUG3" s="61"/>
      <c r="DUH3" s="61"/>
      <c r="DUI3" s="61"/>
      <c r="DUJ3" s="61"/>
      <c r="DUK3" s="61"/>
      <c r="DUL3" s="61"/>
      <c r="DUM3" s="61"/>
      <c r="DUN3" s="61"/>
      <c r="DUO3" s="61"/>
      <c r="DUP3" s="61"/>
      <c r="DUQ3" s="61"/>
      <c r="DUR3" s="61"/>
      <c r="DUS3" s="61"/>
      <c r="DUT3" s="61"/>
      <c r="DUU3" s="61"/>
      <c r="DUV3" s="61"/>
      <c r="DUW3" s="61"/>
      <c r="DUX3" s="61"/>
      <c r="DUY3" s="61"/>
      <c r="DUZ3" s="61"/>
      <c r="DVA3" s="61"/>
      <c r="DVB3" s="61"/>
      <c r="DVC3" s="61"/>
      <c r="DVD3" s="61"/>
      <c r="DVE3" s="61"/>
      <c r="DVF3" s="61"/>
      <c r="DVG3" s="61"/>
      <c r="DVH3" s="61"/>
      <c r="DVI3" s="61"/>
      <c r="DVJ3" s="61"/>
      <c r="DVK3" s="61"/>
      <c r="DVL3" s="61"/>
      <c r="DVM3" s="61"/>
      <c r="DVN3" s="61"/>
      <c r="DVO3" s="61"/>
      <c r="DVP3" s="61"/>
      <c r="DVQ3" s="61"/>
      <c r="DVR3" s="61"/>
      <c r="DVS3" s="61"/>
      <c r="DVT3" s="61"/>
      <c r="DVU3" s="61"/>
      <c r="DVV3" s="61"/>
      <c r="DVW3" s="61"/>
      <c r="DVX3" s="61"/>
      <c r="DVY3" s="61"/>
      <c r="DVZ3" s="61"/>
      <c r="DWA3" s="61"/>
      <c r="DWB3" s="61"/>
      <c r="DWC3" s="61"/>
      <c r="DWD3" s="61"/>
      <c r="DWE3" s="61"/>
      <c r="DWF3" s="61"/>
      <c r="DWG3" s="61"/>
      <c r="DWH3" s="61"/>
      <c r="DWI3" s="61"/>
      <c r="DWJ3" s="61"/>
      <c r="DWK3" s="61"/>
      <c r="DWL3" s="61"/>
      <c r="DWM3" s="61"/>
      <c r="DWN3" s="61"/>
      <c r="DWO3" s="61"/>
      <c r="DWP3" s="61"/>
      <c r="DWQ3" s="61"/>
      <c r="DWR3" s="61"/>
      <c r="DWS3" s="61"/>
      <c r="DWT3" s="61"/>
      <c r="DWU3" s="61"/>
      <c r="DWV3" s="61"/>
      <c r="DWW3" s="61"/>
      <c r="DWX3" s="61"/>
      <c r="DWY3" s="61"/>
      <c r="DWZ3" s="61"/>
      <c r="DXA3" s="61"/>
      <c r="DXB3" s="61"/>
      <c r="DXC3" s="61"/>
      <c r="DXD3" s="61"/>
      <c r="DXE3" s="61"/>
      <c r="DXF3" s="61"/>
      <c r="DXG3" s="61"/>
      <c r="DXH3" s="61"/>
      <c r="DXI3" s="61"/>
      <c r="DXJ3" s="61"/>
      <c r="DXK3" s="61"/>
      <c r="DXL3" s="61"/>
      <c r="DXM3" s="61"/>
      <c r="DXN3" s="61"/>
      <c r="DXO3" s="61"/>
      <c r="DXP3" s="61"/>
      <c r="DXQ3" s="61"/>
      <c r="DXR3" s="61"/>
      <c r="DXS3" s="61"/>
      <c r="DXT3" s="61"/>
      <c r="DXU3" s="61"/>
      <c r="DXV3" s="61"/>
      <c r="DXW3" s="61"/>
      <c r="DXX3" s="61"/>
      <c r="DXY3" s="61"/>
      <c r="DXZ3" s="61"/>
      <c r="DYA3" s="61"/>
      <c r="DYB3" s="61"/>
      <c r="DYC3" s="61"/>
      <c r="DYD3" s="61"/>
      <c r="DYE3" s="61"/>
      <c r="DYF3" s="61"/>
      <c r="DYG3" s="61"/>
      <c r="DYH3" s="61"/>
      <c r="DYI3" s="61"/>
      <c r="DYJ3" s="61"/>
      <c r="DYK3" s="61"/>
      <c r="DYL3" s="61"/>
      <c r="DYM3" s="61"/>
      <c r="DYN3" s="61"/>
      <c r="DYO3" s="61"/>
      <c r="DYP3" s="61"/>
      <c r="DYQ3" s="61"/>
      <c r="DYR3" s="61"/>
      <c r="DYS3" s="61"/>
      <c r="DYT3" s="61"/>
      <c r="DYU3" s="61"/>
      <c r="DYV3" s="61"/>
      <c r="DYW3" s="61"/>
      <c r="DYX3" s="61"/>
      <c r="DYY3" s="61"/>
      <c r="DYZ3" s="61"/>
      <c r="DZA3" s="61"/>
      <c r="DZB3" s="61"/>
      <c r="DZC3" s="61"/>
      <c r="DZD3" s="61"/>
      <c r="DZE3" s="61"/>
      <c r="DZF3" s="61"/>
      <c r="DZG3" s="61"/>
      <c r="DZH3" s="61"/>
      <c r="DZI3" s="61"/>
      <c r="DZJ3" s="61"/>
      <c r="DZK3" s="61"/>
      <c r="DZL3" s="61"/>
      <c r="DZM3" s="61"/>
      <c r="DZN3" s="61"/>
      <c r="DZO3" s="61"/>
      <c r="DZP3" s="61"/>
      <c r="DZQ3" s="61"/>
      <c r="DZR3" s="61"/>
      <c r="DZS3" s="61"/>
      <c r="DZT3" s="61"/>
      <c r="DZU3" s="61"/>
      <c r="DZV3" s="61"/>
      <c r="DZW3" s="61"/>
      <c r="DZX3" s="61"/>
      <c r="DZY3" s="61"/>
      <c r="DZZ3" s="61"/>
      <c r="EAA3" s="61"/>
      <c r="EAB3" s="61"/>
      <c r="EAC3" s="61"/>
      <c r="EAD3" s="61"/>
      <c r="EAE3" s="61"/>
      <c r="EAF3" s="61"/>
      <c r="EAG3" s="61"/>
      <c r="EAH3" s="61"/>
      <c r="EAI3" s="61"/>
      <c r="EAJ3" s="61"/>
      <c r="EAK3" s="61"/>
      <c r="EAL3" s="61"/>
      <c r="EAM3" s="61"/>
      <c r="EAN3" s="61"/>
      <c r="EAO3" s="61"/>
      <c r="EAP3" s="61"/>
      <c r="EAQ3" s="61"/>
      <c r="EAR3" s="61"/>
      <c r="EAS3" s="61"/>
      <c r="EAT3" s="61"/>
      <c r="EAU3" s="61"/>
      <c r="EAV3" s="61"/>
      <c r="EAW3" s="61"/>
      <c r="EAX3" s="61"/>
      <c r="EAY3" s="61"/>
      <c r="EAZ3" s="61"/>
      <c r="EBA3" s="61"/>
      <c r="EBB3" s="61"/>
      <c r="EBC3" s="61"/>
      <c r="EBD3" s="61"/>
      <c r="EBE3" s="61"/>
      <c r="EBF3" s="61"/>
      <c r="EBG3" s="61"/>
      <c r="EBH3" s="61"/>
      <c r="EBI3" s="61"/>
      <c r="EBJ3" s="61"/>
      <c r="EBK3" s="61"/>
      <c r="EBL3" s="61"/>
      <c r="EBM3" s="61"/>
      <c r="EBN3" s="61"/>
      <c r="EBO3" s="61"/>
      <c r="EBP3" s="61"/>
      <c r="EBQ3" s="61"/>
      <c r="EBR3" s="61"/>
      <c r="EBS3" s="61"/>
      <c r="EBT3" s="61"/>
      <c r="EBU3" s="61"/>
      <c r="EBV3" s="61"/>
      <c r="EBW3" s="61"/>
      <c r="EBX3" s="61"/>
      <c r="EBY3" s="61"/>
      <c r="EBZ3" s="61"/>
      <c r="ECA3" s="61"/>
      <c r="ECB3" s="61"/>
      <c r="ECC3" s="61"/>
      <c r="ECD3" s="61"/>
      <c r="ECE3" s="61"/>
      <c r="ECF3" s="61"/>
      <c r="ECG3" s="61"/>
      <c r="ECH3" s="61"/>
      <c r="ECI3" s="61"/>
      <c r="ECJ3" s="61"/>
      <c r="ECK3" s="61"/>
      <c r="ECL3" s="61"/>
      <c r="ECM3" s="61"/>
      <c r="ECN3" s="61"/>
      <c r="ECO3" s="61"/>
      <c r="ECP3" s="61"/>
      <c r="ECQ3" s="61"/>
      <c r="ECR3" s="61"/>
      <c r="ECS3" s="61"/>
      <c r="ECT3" s="61"/>
      <c r="ECU3" s="61"/>
      <c r="ECV3" s="61"/>
      <c r="ECW3" s="61"/>
      <c r="ECX3" s="61"/>
      <c r="ECY3" s="61"/>
      <c r="ECZ3" s="61"/>
      <c r="EDA3" s="61"/>
      <c r="EDB3" s="61"/>
      <c r="EDC3" s="61"/>
      <c r="EDD3" s="61"/>
      <c r="EDE3" s="61"/>
      <c r="EDF3" s="61"/>
      <c r="EDG3" s="61"/>
      <c r="EDH3" s="61"/>
      <c r="EDI3" s="61"/>
      <c r="EDJ3" s="61"/>
      <c r="EDK3" s="61"/>
      <c r="EDL3" s="61"/>
      <c r="EDM3" s="61"/>
      <c r="EDN3" s="61"/>
      <c r="EDO3" s="61"/>
      <c r="EDP3" s="61"/>
      <c r="EDQ3" s="61"/>
      <c r="EDR3" s="61"/>
      <c r="EDS3" s="61"/>
      <c r="EDT3" s="61"/>
      <c r="EDU3" s="61"/>
      <c r="EDV3" s="61"/>
      <c r="EDW3" s="61"/>
      <c r="EDX3" s="61"/>
      <c r="EDY3" s="61"/>
      <c r="EDZ3" s="61"/>
      <c r="EEA3" s="61"/>
      <c r="EEB3" s="61"/>
      <c r="EEC3" s="61"/>
      <c r="EED3" s="61"/>
      <c r="EEE3" s="61"/>
      <c r="EEF3" s="61"/>
      <c r="EEG3" s="61"/>
      <c r="EEH3" s="61"/>
      <c r="EEI3" s="61"/>
      <c r="EEJ3" s="61"/>
      <c r="EEK3" s="61"/>
      <c r="EEL3" s="61"/>
      <c r="EEM3" s="61"/>
      <c r="EEN3" s="61"/>
      <c r="EEO3" s="61"/>
      <c r="EEP3" s="61"/>
      <c r="EEQ3" s="61"/>
      <c r="EER3" s="61"/>
      <c r="EES3" s="61"/>
      <c r="EET3" s="61"/>
      <c r="EEU3" s="61"/>
      <c r="EEV3" s="61"/>
      <c r="EEW3" s="61"/>
      <c r="EEX3" s="61"/>
      <c r="EEY3" s="61"/>
      <c r="EEZ3" s="61"/>
      <c r="EFA3" s="61"/>
      <c r="EFB3" s="61"/>
      <c r="EFC3" s="61"/>
      <c r="EFD3" s="61"/>
      <c r="EFE3" s="61"/>
      <c r="EFF3" s="61"/>
      <c r="EFG3" s="61"/>
      <c r="EFH3" s="61"/>
      <c r="EFI3" s="61"/>
      <c r="EFJ3" s="61"/>
      <c r="EFK3" s="61"/>
      <c r="EFL3" s="61"/>
      <c r="EFM3" s="61"/>
      <c r="EFN3" s="61"/>
      <c r="EFO3" s="61"/>
      <c r="EFP3" s="61"/>
      <c r="EFQ3" s="61"/>
      <c r="EFR3" s="61"/>
      <c r="EFS3" s="61"/>
      <c r="EFT3" s="61"/>
      <c r="EFU3" s="61"/>
      <c r="EFV3" s="61"/>
      <c r="EFW3" s="61"/>
      <c r="EFX3" s="61"/>
      <c r="EFY3" s="61"/>
      <c r="EFZ3" s="61"/>
      <c r="EGA3" s="61"/>
      <c r="EGB3" s="61"/>
      <c r="EGC3" s="61"/>
      <c r="EGD3" s="61"/>
      <c r="EGE3" s="61"/>
      <c r="EGF3" s="61"/>
      <c r="EGG3" s="61"/>
      <c r="EGH3" s="61"/>
      <c r="EGI3" s="61"/>
      <c r="EGJ3" s="61"/>
      <c r="EGK3" s="61"/>
      <c r="EGL3" s="61"/>
      <c r="EGM3" s="61"/>
      <c r="EGN3" s="61"/>
      <c r="EGO3" s="61"/>
      <c r="EGP3" s="61"/>
      <c r="EGQ3" s="61"/>
      <c r="EGR3" s="61"/>
      <c r="EGS3" s="61"/>
      <c r="EGT3" s="61"/>
      <c r="EGU3" s="61"/>
      <c r="EGV3" s="61"/>
      <c r="EGW3" s="61"/>
      <c r="EGX3" s="61"/>
      <c r="EGY3" s="61"/>
      <c r="EGZ3" s="61"/>
      <c r="EHA3" s="61"/>
      <c r="EHB3" s="61"/>
      <c r="EHC3" s="61"/>
      <c r="EHD3" s="61"/>
      <c r="EHE3" s="61"/>
      <c r="EHF3" s="61"/>
      <c r="EHG3" s="61"/>
      <c r="EHH3" s="61"/>
      <c r="EHI3" s="61"/>
      <c r="EHJ3" s="61"/>
      <c r="EHK3" s="61"/>
      <c r="EHL3" s="61"/>
      <c r="EHM3" s="61"/>
      <c r="EHN3" s="61"/>
      <c r="EHO3" s="61"/>
      <c r="EHP3" s="61"/>
      <c r="EHQ3" s="61"/>
      <c r="EHR3" s="61"/>
      <c r="EHS3" s="61"/>
      <c r="EHT3" s="61"/>
      <c r="EHU3" s="61"/>
      <c r="EHV3" s="61"/>
      <c r="EHW3" s="61"/>
      <c r="EHX3" s="61"/>
      <c r="EHY3" s="61"/>
      <c r="EHZ3" s="61"/>
      <c r="EIA3" s="61"/>
      <c r="EIB3" s="61"/>
      <c r="EIC3" s="61"/>
      <c r="EID3" s="61"/>
      <c r="EIE3" s="61"/>
      <c r="EIF3" s="61"/>
      <c r="EIG3" s="61"/>
      <c r="EIH3" s="61"/>
      <c r="EII3" s="61"/>
      <c r="EIJ3" s="61"/>
      <c r="EIK3" s="61"/>
      <c r="EIL3" s="61"/>
      <c r="EIM3" s="61"/>
      <c r="EIN3" s="61"/>
      <c r="EIO3" s="61"/>
      <c r="EIP3" s="61"/>
      <c r="EIQ3" s="61"/>
      <c r="EIR3" s="61"/>
      <c r="EIS3" s="61"/>
      <c r="EIT3" s="61"/>
      <c r="EIU3" s="61"/>
      <c r="EIV3" s="61"/>
      <c r="EIW3" s="61"/>
      <c r="EIX3" s="61"/>
      <c r="EIY3" s="61"/>
      <c r="EIZ3" s="61"/>
      <c r="EJA3" s="61"/>
      <c r="EJB3" s="61"/>
      <c r="EJC3" s="61"/>
      <c r="EJD3" s="61"/>
      <c r="EJE3" s="61"/>
      <c r="EJF3" s="61"/>
      <c r="EJG3" s="61"/>
      <c r="EJH3" s="61"/>
      <c r="EJI3" s="61"/>
      <c r="EJJ3" s="61"/>
      <c r="EJK3" s="61"/>
      <c r="EJL3" s="61"/>
      <c r="EJM3" s="61"/>
      <c r="EJN3" s="61"/>
      <c r="EJO3" s="61"/>
      <c r="EJP3" s="61"/>
      <c r="EJQ3" s="61"/>
      <c r="EJR3" s="61"/>
      <c r="EJS3" s="61"/>
      <c r="EJT3" s="61"/>
      <c r="EJU3" s="61"/>
      <c r="EJV3" s="61"/>
      <c r="EJW3" s="61"/>
      <c r="EJX3" s="61"/>
      <c r="EJY3" s="61"/>
      <c r="EJZ3" s="61"/>
      <c r="EKA3" s="61"/>
      <c r="EKB3" s="61"/>
      <c r="EKC3" s="61"/>
      <c r="EKD3" s="61"/>
      <c r="EKE3" s="61"/>
      <c r="EKF3" s="61"/>
      <c r="EKG3" s="61"/>
      <c r="EKH3" s="61"/>
      <c r="EKI3" s="61"/>
      <c r="EKJ3" s="61"/>
      <c r="EKK3" s="61"/>
      <c r="EKL3" s="61"/>
      <c r="EKM3" s="61"/>
      <c r="EKN3" s="61"/>
      <c r="EKO3" s="61"/>
      <c r="EKP3" s="61"/>
      <c r="EKQ3" s="61"/>
      <c r="EKR3" s="61"/>
      <c r="EKS3" s="61"/>
      <c r="EKT3" s="61"/>
      <c r="EKU3" s="61"/>
      <c r="EKV3" s="61"/>
      <c r="EKW3" s="61"/>
      <c r="EKX3" s="61"/>
      <c r="EKY3" s="61"/>
      <c r="EKZ3" s="61"/>
      <c r="ELA3" s="61"/>
      <c r="ELB3" s="61"/>
      <c r="ELC3" s="61"/>
      <c r="ELD3" s="61"/>
      <c r="ELE3" s="61"/>
      <c r="ELF3" s="61"/>
      <c r="ELG3" s="61"/>
      <c r="ELH3" s="61"/>
      <c r="ELI3" s="61"/>
      <c r="ELJ3" s="61"/>
      <c r="ELK3" s="61"/>
      <c r="ELL3" s="61"/>
      <c r="ELM3" s="61"/>
      <c r="ELN3" s="61"/>
      <c r="ELO3" s="61"/>
      <c r="ELP3" s="61"/>
      <c r="ELQ3" s="61"/>
      <c r="ELR3" s="61"/>
      <c r="ELS3" s="61"/>
      <c r="ELT3" s="61"/>
      <c r="ELU3" s="61"/>
      <c r="ELV3" s="61"/>
      <c r="ELW3" s="61"/>
      <c r="ELX3" s="61"/>
      <c r="ELY3" s="61"/>
      <c r="ELZ3" s="61"/>
      <c r="EMA3" s="61"/>
      <c r="EMB3" s="61"/>
      <c r="EMC3" s="61"/>
      <c r="EMD3" s="61"/>
      <c r="EME3" s="61"/>
      <c r="EMF3" s="61"/>
      <c r="EMG3" s="61"/>
      <c r="EMH3" s="61"/>
      <c r="EMI3" s="61"/>
      <c r="EMJ3" s="61"/>
      <c r="EMK3" s="61"/>
      <c r="EML3" s="61"/>
      <c r="EMM3" s="61"/>
      <c r="EMN3" s="61"/>
      <c r="EMO3" s="61"/>
      <c r="EMP3" s="61"/>
      <c r="EMQ3" s="61"/>
      <c r="EMR3" s="61"/>
      <c r="EMS3" s="61"/>
      <c r="EMT3" s="61"/>
      <c r="EMU3" s="61"/>
      <c r="EMV3" s="61"/>
      <c r="EMW3" s="61"/>
      <c r="EMX3" s="61"/>
      <c r="EMY3" s="61"/>
      <c r="EMZ3" s="61"/>
      <c r="ENA3" s="61"/>
      <c r="ENB3" s="61"/>
      <c r="ENC3" s="61"/>
      <c r="END3" s="61"/>
      <c r="ENE3" s="61"/>
      <c r="ENF3" s="61"/>
      <c r="ENG3" s="61"/>
      <c r="ENH3" s="61"/>
      <c r="ENI3" s="61"/>
      <c r="ENJ3" s="61"/>
      <c r="ENK3" s="61"/>
      <c r="ENL3" s="61"/>
      <c r="ENM3" s="61"/>
      <c r="ENN3" s="61"/>
      <c r="ENO3" s="61"/>
      <c r="ENP3" s="61"/>
      <c r="ENQ3" s="61"/>
      <c r="ENR3" s="61"/>
      <c r="ENS3" s="61"/>
      <c r="ENT3" s="61"/>
      <c r="ENU3" s="61"/>
      <c r="ENV3" s="61"/>
      <c r="ENW3" s="61"/>
      <c r="ENX3" s="61"/>
      <c r="ENY3" s="61"/>
      <c r="ENZ3" s="61"/>
      <c r="EOA3" s="61"/>
      <c r="EOB3" s="61"/>
      <c r="EOC3" s="61"/>
      <c r="EOD3" s="61"/>
      <c r="EOE3" s="61"/>
      <c r="EOF3" s="61"/>
      <c r="EOG3" s="61"/>
      <c r="EOH3" s="61"/>
      <c r="EOI3" s="61"/>
      <c r="EOJ3" s="61"/>
      <c r="EOK3" s="61"/>
      <c r="EOL3" s="61"/>
      <c r="EOM3" s="61"/>
      <c r="EON3" s="61"/>
      <c r="EOO3" s="61"/>
      <c r="EOP3" s="61"/>
      <c r="EOQ3" s="61"/>
      <c r="EOR3" s="61"/>
      <c r="EOS3" s="61"/>
      <c r="EOT3" s="61"/>
      <c r="EOU3" s="61"/>
      <c r="EOV3" s="61"/>
      <c r="EOW3" s="61"/>
      <c r="EOX3" s="61"/>
      <c r="EOY3" s="61"/>
      <c r="EOZ3" s="61"/>
      <c r="EPA3" s="61"/>
      <c r="EPB3" s="61"/>
      <c r="EPC3" s="61"/>
      <c r="EPD3" s="61"/>
      <c r="EPE3" s="61"/>
      <c r="EPF3" s="61"/>
      <c r="EPG3" s="61"/>
      <c r="EPH3" s="61"/>
      <c r="EPI3" s="61"/>
      <c r="EPJ3" s="61"/>
      <c r="EPK3" s="61"/>
      <c r="EPL3" s="61"/>
      <c r="EPM3" s="61"/>
      <c r="EPN3" s="61"/>
      <c r="EPO3" s="61"/>
      <c r="EPP3" s="61"/>
      <c r="EPQ3" s="61"/>
      <c r="EPR3" s="61"/>
      <c r="EPS3" s="61"/>
      <c r="EPT3" s="61"/>
      <c r="EPU3" s="61"/>
      <c r="EPV3" s="61"/>
      <c r="EPW3" s="61"/>
      <c r="EPX3" s="61"/>
      <c r="EPY3" s="61"/>
      <c r="EPZ3" s="61"/>
      <c r="EQA3" s="61"/>
      <c r="EQB3" s="61"/>
      <c r="EQC3" s="61"/>
      <c r="EQD3" s="61"/>
      <c r="EQE3" s="61"/>
      <c r="EQF3" s="61"/>
      <c r="EQG3" s="61"/>
      <c r="EQH3" s="61"/>
      <c r="EQI3" s="61"/>
      <c r="EQJ3" s="61"/>
      <c r="EQK3" s="61"/>
      <c r="EQL3" s="61"/>
      <c r="EQM3" s="61"/>
      <c r="EQN3" s="61"/>
      <c r="EQO3" s="61"/>
      <c r="EQP3" s="61"/>
      <c r="EQQ3" s="61"/>
      <c r="EQR3" s="61"/>
      <c r="EQS3" s="61"/>
      <c r="EQT3" s="61"/>
      <c r="EQU3" s="61"/>
      <c r="EQV3" s="61"/>
      <c r="EQW3" s="61"/>
      <c r="EQX3" s="61"/>
      <c r="EQY3" s="61"/>
      <c r="EQZ3" s="61"/>
      <c r="ERA3" s="61"/>
      <c r="ERB3" s="61"/>
      <c r="ERC3" s="61"/>
      <c r="ERD3" s="61"/>
      <c r="ERE3" s="61"/>
      <c r="ERF3" s="61"/>
      <c r="ERG3" s="61"/>
      <c r="ERH3" s="61"/>
      <c r="ERI3" s="61"/>
      <c r="ERJ3" s="61"/>
      <c r="ERK3" s="61"/>
      <c r="ERL3" s="61"/>
      <c r="ERM3" s="61"/>
      <c r="ERN3" s="61"/>
      <c r="ERO3" s="61"/>
      <c r="ERP3" s="61"/>
      <c r="ERQ3" s="61"/>
      <c r="ERR3" s="61"/>
      <c r="ERS3" s="61"/>
      <c r="ERT3" s="61"/>
      <c r="ERU3" s="61"/>
      <c r="ERV3" s="61"/>
      <c r="ERW3" s="61"/>
      <c r="ERX3" s="61"/>
      <c r="ERY3" s="61"/>
      <c r="ERZ3" s="61"/>
      <c r="ESA3" s="61"/>
      <c r="ESB3" s="61"/>
      <c r="ESC3" s="61"/>
      <c r="ESD3" s="61"/>
      <c r="ESE3" s="61"/>
      <c r="ESF3" s="61"/>
      <c r="ESG3" s="61"/>
      <c r="ESH3" s="61"/>
      <c r="ESI3" s="61"/>
      <c r="ESJ3" s="61"/>
      <c r="ESK3" s="61"/>
      <c r="ESL3" s="61"/>
      <c r="ESM3" s="61"/>
      <c r="ESN3" s="61"/>
      <c r="ESO3" s="61"/>
      <c r="ESP3" s="61"/>
      <c r="ESQ3" s="61"/>
      <c r="ESR3" s="61"/>
      <c r="ESS3" s="61"/>
      <c r="EST3" s="61"/>
      <c r="ESU3" s="61"/>
      <c r="ESV3" s="61"/>
      <c r="ESW3" s="61"/>
      <c r="ESX3" s="61"/>
      <c r="ESY3" s="61"/>
      <c r="ESZ3" s="61"/>
      <c r="ETA3" s="61"/>
      <c r="ETB3" s="61"/>
      <c r="ETC3" s="61"/>
      <c r="ETD3" s="61"/>
      <c r="ETE3" s="61"/>
      <c r="ETF3" s="61"/>
      <c r="ETG3" s="61"/>
      <c r="ETH3" s="61"/>
      <c r="ETI3" s="61"/>
      <c r="ETJ3" s="61"/>
      <c r="ETK3" s="61"/>
      <c r="ETL3" s="61"/>
      <c r="ETM3" s="61"/>
      <c r="ETN3" s="61"/>
      <c r="ETO3" s="61"/>
      <c r="ETP3" s="61"/>
      <c r="ETQ3" s="61"/>
      <c r="ETR3" s="61"/>
      <c r="ETS3" s="61"/>
      <c r="ETT3" s="61"/>
      <c r="ETU3" s="61"/>
      <c r="ETV3" s="61"/>
      <c r="ETW3" s="61"/>
      <c r="ETX3" s="61"/>
      <c r="ETY3" s="61"/>
      <c r="ETZ3" s="61"/>
      <c r="EUA3" s="61"/>
      <c r="EUB3" s="61"/>
      <c r="EUC3" s="61"/>
      <c r="EUD3" s="61"/>
      <c r="EUE3" s="61"/>
      <c r="EUF3" s="61"/>
      <c r="EUG3" s="61"/>
      <c r="EUH3" s="61"/>
      <c r="EUI3" s="61"/>
      <c r="EUJ3" s="61"/>
      <c r="EUK3" s="61"/>
      <c r="EUL3" s="61"/>
      <c r="EUM3" s="61"/>
      <c r="EUN3" s="61"/>
      <c r="EUO3" s="61"/>
      <c r="EUP3" s="61"/>
      <c r="EUQ3" s="61"/>
      <c r="EUR3" s="61"/>
      <c r="EUS3" s="61"/>
      <c r="EUT3" s="61"/>
      <c r="EUU3" s="61"/>
      <c r="EUV3" s="61"/>
      <c r="EUW3" s="61"/>
      <c r="EUX3" s="61"/>
      <c r="EUY3" s="61"/>
      <c r="EUZ3" s="61"/>
      <c r="EVA3" s="61"/>
      <c r="EVB3" s="61"/>
      <c r="EVC3" s="61"/>
      <c r="EVD3" s="61"/>
      <c r="EVE3" s="61"/>
      <c r="EVF3" s="61"/>
      <c r="EVG3" s="61"/>
      <c r="EVH3" s="61"/>
      <c r="EVI3" s="61"/>
      <c r="EVJ3" s="61"/>
      <c r="EVK3" s="61"/>
      <c r="EVL3" s="61"/>
      <c r="EVM3" s="61"/>
      <c r="EVN3" s="61"/>
      <c r="EVO3" s="61"/>
      <c r="EVP3" s="61"/>
      <c r="EVQ3" s="61"/>
      <c r="EVR3" s="61"/>
      <c r="EVS3" s="61"/>
      <c r="EVT3" s="61"/>
      <c r="EVU3" s="61"/>
      <c r="EVV3" s="61"/>
      <c r="EVW3" s="61"/>
      <c r="EVX3" s="61"/>
      <c r="EVY3" s="61"/>
      <c r="EVZ3" s="61"/>
      <c r="EWA3" s="61"/>
      <c r="EWB3" s="61"/>
      <c r="EWC3" s="61"/>
      <c r="EWD3" s="61"/>
      <c r="EWE3" s="61"/>
      <c r="EWF3" s="61"/>
      <c r="EWG3" s="61"/>
      <c r="EWH3" s="61"/>
      <c r="EWI3" s="61"/>
      <c r="EWJ3" s="61"/>
      <c r="EWK3" s="61"/>
      <c r="EWL3" s="61"/>
      <c r="EWM3" s="61"/>
      <c r="EWN3" s="61"/>
      <c r="EWO3" s="61"/>
      <c r="EWP3" s="61"/>
      <c r="EWQ3" s="61"/>
      <c r="EWR3" s="61"/>
      <c r="EWS3" s="61"/>
      <c r="EWT3" s="61"/>
      <c r="EWU3" s="61"/>
      <c r="EWV3" s="61"/>
      <c r="EWW3" s="61"/>
      <c r="EWX3" s="61"/>
      <c r="EWY3" s="61"/>
      <c r="EWZ3" s="61"/>
      <c r="EXA3" s="61"/>
      <c r="EXB3" s="61"/>
      <c r="EXC3" s="61"/>
      <c r="EXD3" s="61"/>
      <c r="EXE3" s="61"/>
      <c r="EXF3" s="61"/>
      <c r="EXG3" s="61"/>
      <c r="EXH3" s="61"/>
      <c r="EXI3" s="61"/>
      <c r="EXJ3" s="61"/>
      <c r="EXK3" s="61"/>
      <c r="EXL3" s="61"/>
      <c r="EXM3" s="61"/>
      <c r="EXN3" s="61"/>
      <c r="EXO3" s="61"/>
      <c r="EXP3" s="61"/>
      <c r="EXQ3" s="61"/>
      <c r="EXR3" s="61"/>
      <c r="EXS3" s="61"/>
      <c r="EXT3" s="61"/>
      <c r="EXU3" s="61"/>
      <c r="EXV3" s="61"/>
      <c r="EXW3" s="61"/>
      <c r="EXX3" s="61"/>
      <c r="EXY3" s="61"/>
      <c r="EXZ3" s="61"/>
      <c r="EYA3" s="61"/>
      <c r="EYB3" s="61"/>
      <c r="EYC3" s="61"/>
      <c r="EYD3" s="61"/>
      <c r="EYE3" s="61"/>
      <c r="EYF3" s="61"/>
      <c r="EYG3" s="61"/>
      <c r="EYH3" s="61"/>
      <c r="EYI3" s="61"/>
      <c r="EYJ3" s="61"/>
      <c r="EYK3" s="61"/>
      <c r="EYL3" s="61"/>
      <c r="EYM3" s="61"/>
      <c r="EYN3" s="61"/>
      <c r="EYO3" s="61"/>
      <c r="EYP3" s="61"/>
      <c r="EYQ3" s="61"/>
      <c r="EYR3" s="61"/>
      <c r="EYS3" s="61"/>
      <c r="EYT3" s="61"/>
      <c r="EYU3" s="61"/>
      <c r="EYV3" s="61"/>
      <c r="EYW3" s="61"/>
      <c r="EYX3" s="61"/>
      <c r="EYY3" s="61"/>
      <c r="EYZ3" s="61"/>
      <c r="EZA3" s="61"/>
      <c r="EZB3" s="61"/>
      <c r="EZC3" s="61"/>
      <c r="EZD3" s="61"/>
      <c r="EZE3" s="61"/>
      <c r="EZF3" s="61"/>
      <c r="EZG3" s="61"/>
      <c r="EZH3" s="61"/>
      <c r="EZI3" s="61"/>
      <c r="EZJ3" s="61"/>
      <c r="EZK3" s="61"/>
      <c r="EZL3" s="61"/>
      <c r="EZM3" s="61"/>
      <c r="EZN3" s="61"/>
      <c r="EZO3" s="61"/>
      <c r="EZP3" s="61"/>
      <c r="EZQ3" s="61"/>
      <c r="EZR3" s="61"/>
      <c r="EZS3" s="61"/>
      <c r="EZT3" s="61"/>
      <c r="EZU3" s="61"/>
      <c r="EZV3" s="61"/>
      <c r="EZW3" s="61"/>
      <c r="EZX3" s="61"/>
      <c r="EZY3" s="61"/>
      <c r="EZZ3" s="61"/>
      <c r="FAA3" s="61"/>
      <c r="FAB3" s="61"/>
      <c r="FAC3" s="61"/>
      <c r="FAD3" s="61"/>
      <c r="FAE3" s="61"/>
      <c r="FAF3" s="61"/>
      <c r="FAG3" s="61"/>
      <c r="FAH3" s="61"/>
      <c r="FAI3" s="61"/>
      <c r="FAJ3" s="61"/>
      <c r="FAK3" s="61"/>
      <c r="FAL3" s="61"/>
      <c r="FAM3" s="61"/>
      <c r="FAN3" s="61"/>
      <c r="FAO3" s="61"/>
      <c r="FAP3" s="61"/>
      <c r="FAQ3" s="61"/>
      <c r="FAR3" s="61"/>
      <c r="FAS3" s="61"/>
      <c r="FAT3" s="61"/>
      <c r="FAU3" s="61"/>
      <c r="FAV3" s="61"/>
      <c r="FAW3" s="61"/>
      <c r="FAX3" s="61"/>
      <c r="FAY3" s="61"/>
      <c r="FAZ3" s="61"/>
      <c r="FBA3" s="61"/>
      <c r="FBB3" s="61"/>
      <c r="FBC3" s="61"/>
      <c r="FBD3" s="61"/>
      <c r="FBE3" s="61"/>
      <c r="FBF3" s="61"/>
      <c r="FBG3" s="61"/>
      <c r="FBH3" s="61"/>
      <c r="FBI3" s="61"/>
      <c r="FBJ3" s="61"/>
      <c r="FBK3" s="61"/>
      <c r="FBL3" s="61"/>
      <c r="FBM3" s="61"/>
      <c r="FBN3" s="61"/>
      <c r="FBO3" s="61"/>
      <c r="FBP3" s="61"/>
      <c r="FBQ3" s="61"/>
      <c r="FBR3" s="61"/>
      <c r="FBS3" s="61"/>
      <c r="FBT3" s="61"/>
      <c r="FBU3" s="61"/>
      <c r="FBV3" s="61"/>
      <c r="FBW3" s="61"/>
      <c r="FBX3" s="61"/>
      <c r="FBY3" s="61"/>
      <c r="FBZ3" s="61"/>
      <c r="FCA3" s="61"/>
      <c r="FCB3" s="61"/>
      <c r="FCC3" s="61"/>
      <c r="FCD3" s="61"/>
      <c r="FCE3" s="61"/>
      <c r="FCF3" s="61"/>
      <c r="FCG3" s="61"/>
      <c r="FCH3" s="61"/>
      <c r="FCI3" s="61"/>
      <c r="FCJ3" s="61"/>
      <c r="FCK3" s="61"/>
      <c r="FCL3" s="61"/>
      <c r="FCM3" s="61"/>
      <c r="FCN3" s="61"/>
      <c r="FCO3" s="61"/>
      <c r="FCP3" s="61"/>
      <c r="FCQ3" s="61"/>
      <c r="FCR3" s="61"/>
      <c r="FCS3" s="61"/>
      <c r="FCT3" s="61"/>
      <c r="FCU3" s="61"/>
      <c r="FCV3" s="61"/>
      <c r="FCW3" s="61"/>
      <c r="FCX3" s="61"/>
      <c r="FCY3" s="61"/>
      <c r="FCZ3" s="61"/>
      <c r="FDA3" s="61"/>
      <c r="FDB3" s="61"/>
      <c r="FDC3" s="61"/>
      <c r="FDD3" s="61"/>
      <c r="FDE3" s="61"/>
      <c r="FDF3" s="61"/>
      <c r="FDG3" s="61"/>
      <c r="FDH3" s="61"/>
      <c r="FDI3" s="61"/>
      <c r="FDJ3" s="61"/>
      <c r="FDK3" s="61"/>
      <c r="FDL3" s="61"/>
      <c r="FDM3" s="61"/>
      <c r="FDN3" s="61"/>
      <c r="FDO3" s="61"/>
      <c r="FDP3" s="61"/>
      <c r="FDQ3" s="61"/>
      <c r="FDR3" s="61"/>
      <c r="FDS3" s="61"/>
      <c r="FDT3" s="61"/>
      <c r="FDU3" s="61"/>
      <c r="FDV3" s="61"/>
      <c r="FDW3" s="61"/>
      <c r="FDX3" s="61"/>
      <c r="FDY3" s="61"/>
      <c r="FDZ3" s="61"/>
      <c r="FEA3" s="61"/>
      <c r="FEB3" s="61"/>
      <c r="FEC3" s="61"/>
      <c r="FED3" s="61"/>
      <c r="FEE3" s="61"/>
      <c r="FEF3" s="61"/>
      <c r="FEG3" s="61"/>
      <c r="FEH3" s="61"/>
      <c r="FEI3" s="61"/>
      <c r="FEJ3" s="61"/>
      <c r="FEK3" s="61"/>
      <c r="FEL3" s="61"/>
      <c r="FEM3" s="61"/>
      <c r="FEN3" s="61"/>
      <c r="FEO3" s="61"/>
      <c r="FEP3" s="61"/>
      <c r="FEQ3" s="61"/>
      <c r="FER3" s="61"/>
      <c r="FES3" s="61"/>
      <c r="FET3" s="61"/>
      <c r="FEU3" s="61"/>
      <c r="FEV3" s="61"/>
      <c r="FEW3" s="61"/>
      <c r="FEX3" s="61"/>
      <c r="FEY3" s="61"/>
      <c r="FEZ3" s="61"/>
      <c r="FFA3" s="61"/>
      <c r="FFB3" s="61"/>
      <c r="FFC3" s="61"/>
      <c r="FFD3" s="61"/>
      <c r="FFE3" s="61"/>
      <c r="FFF3" s="61"/>
      <c r="FFG3" s="61"/>
      <c r="FFH3" s="61"/>
      <c r="FFI3" s="61"/>
      <c r="FFJ3" s="61"/>
      <c r="FFK3" s="61"/>
      <c r="FFL3" s="61"/>
      <c r="FFM3" s="61"/>
      <c r="FFN3" s="61"/>
      <c r="FFO3" s="61"/>
      <c r="FFP3" s="61"/>
      <c r="FFQ3" s="61"/>
      <c r="FFR3" s="61"/>
      <c r="FFS3" s="61"/>
      <c r="FFT3" s="61"/>
      <c r="FFU3" s="61"/>
      <c r="FFV3" s="61"/>
      <c r="FFW3" s="61"/>
      <c r="FFX3" s="61"/>
      <c r="FFY3" s="61"/>
      <c r="FFZ3" s="61"/>
      <c r="FGA3" s="61"/>
      <c r="FGB3" s="61"/>
      <c r="FGC3" s="61"/>
      <c r="FGD3" s="61"/>
      <c r="FGE3" s="61"/>
      <c r="FGF3" s="61"/>
      <c r="FGG3" s="61"/>
      <c r="FGH3" s="61"/>
      <c r="FGI3" s="61"/>
      <c r="FGJ3" s="61"/>
      <c r="FGK3" s="61"/>
      <c r="FGL3" s="61"/>
      <c r="FGM3" s="61"/>
      <c r="FGN3" s="61"/>
      <c r="FGO3" s="61"/>
      <c r="FGP3" s="61"/>
      <c r="FGQ3" s="61"/>
      <c r="FGR3" s="61"/>
      <c r="FGS3" s="61"/>
      <c r="FGT3" s="61"/>
      <c r="FGU3" s="61"/>
      <c r="FGV3" s="61"/>
      <c r="FGW3" s="61"/>
      <c r="FGX3" s="61"/>
      <c r="FGY3" s="61"/>
      <c r="FGZ3" s="61"/>
      <c r="FHA3" s="61"/>
      <c r="FHB3" s="61"/>
      <c r="FHC3" s="61"/>
      <c r="FHD3" s="61"/>
      <c r="FHE3" s="61"/>
      <c r="FHF3" s="61"/>
      <c r="FHG3" s="61"/>
      <c r="FHH3" s="61"/>
      <c r="FHI3" s="61"/>
      <c r="FHJ3" s="61"/>
      <c r="FHK3" s="61"/>
      <c r="FHL3" s="61"/>
      <c r="FHM3" s="61"/>
      <c r="FHN3" s="61"/>
      <c r="FHO3" s="61"/>
      <c r="FHP3" s="61"/>
      <c r="FHQ3" s="61"/>
      <c r="FHR3" s="61"/>
      <c r="FHS3" s="61"/>
      <c r="FHT3" s="61"/>
      <c r="FHU3" s="61"/>
      <c r="FHV3" s="61"/>
      <c r="FHW3" s="61"/>
      <c r="FHX3" s="61"/>
      <c r="FHY3" s="61"/>
      <c r="FHZ3" s="61"/>
      <c r="FIA3" s="61"/>
      <c r="FIB3" s="61"/>
      <c r="FIC3" s="61"/>
      <c r="FID3" s="61"/>
      <c r="FIE3" s="61"/>
      <c r="FIF3" s="61"/>
      <c r="FIG3" s="61"/>
      <c r="FIH3" s="61"/>
      <c r="FII3" s="61"/>
      <c r="FIJ3" s="61"/>
      <c r="FIK3" s="61"/>
      <c r="FIL3" s="61"/>
      <c r="FIM3" s="61"/>
      <c r="FIN3" s="61"/>
      <c r="FIO3" s="61"/>
      <c r="FIP3" s="61"/>
      <c r="FIQ3" s="61"/>
      <c r="FIR3" s="61"/>
      <c r="FIS3" s="61"/>
      <c r="FIT3" s="61"/>
      <c r="FIU3" s="61"/>
      <c r="FIV3" s="61"/>
      <c r="FIW3" s="61"/>
      <c r="FIX3" s="61"/>
      <c r="FIY3" s="61"/>
      <c r="FIZ3" s="61"/>
      <c r="FJA3" s="61"/>
      <c r="FJB3" s="61"/>
      <c r="FJC3" s="61"/>
      <c r="FJD3" s="61"/>
      <c r="FJE3" s="61"/>
      <c r="FJF3" s="61"/>
      <c r="FJG3" s="61"/>
      <c r="FJH3" s="61"/>
      <c r="FJI3" s="61"/>
      <c r="FJJ3" s="61"/>
      <c r="FJK3" s="61"/>
      <c r="FJL3" s="61"/>
      <c r="FJM3" s="61"/>
      <c r="FJN3" s="61"/>
      <c r="FJO3" s="61"/>
      <c r="FJP3" s="61"/>
      <c r="FJQ3" s="61"/>
      <c r="FJR3" s="61"/>
      <c r="FJS3" s="61"/>
      <c r="FJT3" s="61"/>
      <c r="FJU3" s="61"/>
      <c r="FJV3" s="61"/>
      <c r="FJW3" s="61"/>
      <c r="FJX3" s="61"/>
      <c r="FJY3" s="61"/>
      <c r="FJZ3" s="61"/>
      <c r="FKA3" s="61"/>
      <c r="FKB3" s="61"/>
      <c r="FKC3" s="61"/>
      <c r="FKD3" s="61"/>
      <c r="FKE3" s="61"/>
      <c r="FKF3" s="61"/>
      <c r="FKG3" s="61"/>
      <c r="FKH3" s="61"/>
      <c r="FKI3" s="61"/>
      <c r="FKJ3" s="61"/>
      <c r="FKK3" s="61"/>
      <c r="FKL3" s="61"/>
      <c r="FKM3" s="61"/>
      <c r="FKN3" s="61"/>
      <c r="FKO3" s="61"/>
      <c r="FKP3" s="61"/>
      <c r="FKQ3" s="61"/>
      <c r="FKR3" s="61"/>
      <c r="FKS3" s="61"/>
      <c r="FKT3" s="61"/>
      <c r="FKU3" s="61"/>
      <c r="FKV3" s="61"/>
      <c r="FKW3" s="61"/>
      <c r="FKX3" s="61"/>
      <c r="FKY3" s="61"/>
      <c r="FKZ3" s="61"/>
      <c r="FLA3" s="61"/>
      <c r="FLB3" s="61"/>
      <c r="FLC3" s="61"/>
      <c r="FLD3" s="61"/>
      <c r="FLE3" s="61"/>
      <c r="FLF3" s="61"/>
      <c r="FLG3" s="61"/>
      <c r="FLH3" s="61"/>
      <c r="FLI3" s="61"/>
      <c r="FLJ3" s="61"/>
      <c r="FLK3" s="61"/>
      <c r="FLL3" s="61"/>
      <c r="FLM3" s="61"/>
      <c r="FLN3" s="61"/>
      <c r="FLO3" s="61"/>
      <c r="FLP3" s="61"/>
      <c r="FLQ3" s="61"/>
      <c r="FLR3" s="61"/>
      <c r="FLS3" s="61"/>
      <c r="FLT3" s="61"/>
      <c r="FLU3" s="61"/>
      <c r="FLV3" s="61"/>
      <c r="FLW3" s="61"/>
      <c r="FLX3" s="61"/>
      <c r="FLY3" s="61"/>
      <c r="FLZ3" s="61"/>
      <c r="FMA3" s="61"/>
      <c r="FMB3" s="61"/>
      <c r="FMC3" s="61"/>
      <c r="FMD3" s="61"/>
      <c r="FME3" s="61"/>
      <c r="FMF3" s="61"/>
      <c r="FMG3" s="61"/>
      <c r="FMH3" s="61"/>
      <c r="FMI3" s="61"/>
      <c r="FMJ3" s="61"/>
      <c r="FMK3" s="61"/>
      <c r="FML3" s="61"/>
      <c r="FMM3" s="61"/>
      <c r="FMN3" s="61"/>
      <c r="FMO3" s="61"/>
      <c r="FMP3" s="61"/>
      <c r="FMQ3" s="61"/>
      <c r="FMR3" s="61"/>
      <c r="FMS3" s="61"/>
      <c r="FMT3" s="61"/>
      <c r="FMU3" s="61"/>
      <c r="FMV3" s="61"/>
      <c r="FMW3" s="61"/>
      <c r="FMX3" s="61"/>
      <c r="FMY3" s="61"/>
      <c r="FMZ3" s="61"/>
      <c r="FNA3" s="61"/>
      <c r="FNB3" s="61"/>
      <c r="FNC3" s="61"/>
      <c r="FND3" s="61"/>
      <c r="FNE3" s="61"/>
      <c r="FNF3" s="61"/>
      <c r="FNG3" s="61"/>
      <c r="FNH3" s="61"/>
      <c r="FNI3" s="61"/>
      <c r="FNJ3" s="61"/>
      <c r="FNK3" s="61"/>
      <c r="FNL3" s="61"/>
      <c r="FNM3" s="61"/>
      <c r="FNN3" s="61"/>
      <c r="FNO3" s="61"/>
      <c r="FNP3" s="61"/>
      <c r="FNQ3" s="61"/>
      <c r="FNR3" s="61"/>
      <c r="FNS3" s="61"/>
      <c r="FNT3" s="61"/>
      <c r="FNU3" s="61"/>
      <c r="FNV3" s="61"/>
      <c r="FNW3" s="61"/>
      <c r="FNX3" s="61"/>
      <c r="FNY3" s="61"/>
      <c r="FNZ3" s="61"/>
      <c r="FOA3" s="61"/>
      <c r="FOB3" s="61"/>
      <c r="FOC3" s="61"/>
      <c r="FOD3" s="61"/>
      <c r="FOE3" s="61"/>
      <c r="FOF3" s="61"/>
      <c r="FOG3" s="61"/>
      <c r="FOH3" s="61"/>
      <c r="FOI3" s="61"/>
      <c r="FOJ3" s="61"/>
      <c r="FOK3" s="61"/>
      <c r="FOL3" s="61"/>
      <c r="FOM3" s="61"/>
      <c r="FON3" s="61"/>
      <c r="FOO3" s="61"/>
      <c r="FOP3" s="61"/>
      <c r="FOQ3" s="61"/>
      <c r="FOR3" s="61"/>
      <c r="FOS3" s="61"/>
      <c r="FOT3" s="61"/>
      <c r="FOU3" s="61"/>
      <c r="FOV3" s="61"/>
      <c r="FOW3" s="61"/>
      <c r="FOX3" s="61"/>
      <c r="FOY3" s="61"/>
      <c r="FOZ3" s="61"/>
      <c r="FPA3" s="61"/>
      <c r="FPB3" s="61"/>
      <c r="FPC3" s="61"/>
      <c r="FPD3" s="61"/>
      <c r="FPE3" s="61"/>
      <c r="FPF3" s="61"/>
      <c r="FPG3" s="61"/>
      <c r="FPH3" s="61"/>
      <c r="FPI3" s="61"/>
      <c r="FPJ3" s="61"/>
      <c r="FPK3" s="61"/>
      <c r="FPL3" s="61"/>
      <c r="FPM3" s="61"/>
      <c r="FPN3" s="61"/>
      <c r="FPO3" s="61"/>
      <c r="FPP3" s="61"/>
      <c r="FPQ3" s="61"/>
      <c r="FPR3" s="61"/>
      <c r="FPS3" s="61"/>
      <c r="FPT3" s="61"/>
      <c r="FPU3" s="61"/>
      <c r="FPV3" s="61"/>
      <c r="FPW3" s="61"/>
      <c r="FPX3" s="61"/>
      <c r="FPY3" s="61"/>
      <c r="FPZ3" s="61"/>
      <c r="FQA3" s="61"/>
      <c r="FQB3" s="61"/>
      <c r="FQC3" s="61"/>
      <c r="FQD3" s="61"/>
      <c r="FQE3" s="61"/>
      <c r="FQF3" s="61"/>
      <c r="FQG3" s="61"/>
      <c r="FQH3" s="61"/>
      <c r="FQI3" s="61"/>
      <c r="FQJ3" s="61"/>
      <c r="FQK3" s="61"/>
      <c r="FQL3" s="61"/>
      <c r="FQM3" s="61"/>
      <c r="FQN3" s="61"/>
      <c r="FQO3" s="61"/>
      <c r="FQP3" s="61"/>
      <c r="FQQ3" s="61"/>
      <c r="FQR3" s="61"/>
      <c r="FQS3" s="61"/>
      <c r="FQT3" s="61"/>
      <c r="FQU3" s="61"/>
      <c r="FQV3" s="61"/>
      <c r="FQW3" s="61"/>
      <c r="FQX3" s="61"/>
      <c r="FQY3" s="61"/>
      <c r="FQZ3" s="61"/>
      <c r="FRA3" s="61"/>
      <c r="FRB3" s="61"/>
      <c r="FRC3" s="61"/>
      <c r="FRD3" s="61"/>
      <c r="FRE3" s="61"/>
      <c r="FRF3" s="61"/>
      <c r="FRG3" s="61"/>
      <c r="FRH3" s="61"/>
      <c r="FRI3" s="61"/>
      <c r="FRJ3" s="61"/>
      <c r="FRK3" s="61"/>
      <c r="FRL3" s="61"/>
      <c r="FRM3" s="61"/>
      <c r="FRN3" s="61"/>
      <c r="FRO3" s="61"/>
      <c r="FRP3" s="61"/>
      <c r="FRQ3" s="61"/>
      <c r="FRR3" s="61"/>
      <c r="FRS3" s="61"/>
      <c r="FRT3" s="61"/>
      <c r="FRU3" s="61"/>
      <c r="FRV3" s="61"/>
      <c r="FRW3" s="61"/>
      <c r="FRX3" s="61"/>
      <c r="FRY3" s="61"/>
      <c r="FRZ3" s="61"/>
      <c r="FSA3" s="61"/>
      <c r="FSB3" s="61"/>
      <c r="FSC3" s="61"/>
      <c r="FSD3" s="61"/>
      <c r="FSE3" s="61"/>
      <c r="FSF3" s="61"/>
      <c r="FSG3" s="61"/>
      <c r="FSH3" s="61"/>
      <c r="FSI3" s="61"/>
      <c r="FSJ3" s="61"/>
      <c r="FSK3" s="61"/>
      <c r="FSL3" s="61"/>
      <c r="FSM3" s="61"/>
      <c r="FSN3" s="61"/>
      <c r="FSO3" s="61"/>
      <c r="FSP3" s="61"/>
      <c r="FSQ3" s="61"/>
      <c r="FSR3" s="61"/>
      <c r="FSS3" s="61"/>
      <c r="FST3" s="61"/>
      <c r="FSU3" s="61"/>
      <c r="FSV3" s="61"/>
      <c r="FSW3" s="61"/>
      <c r="FSX3" s="61"/>
      <c r="FSY3" s="61"/>
      <c r="FSZ3" s="61"/>
      <c r="FTA3" s="61"/>
      <c r="FTB3" s="61"/>
      <c r="FTC3" s="61"/>
      <c r="FTD3" s="61"/>
      <c r="FTE3" s="61"/>
      <c r="FTF3" s="61"/>
      <c r="FTG3" s="61"/>
      <c r="FTH3" s="61"/>
      <c r="FTI3" s="61"/>
      <c r="FTJ3" s="61"/>
      <c r="FTK3" s="61"/>
      <c r="FTL3" s="61"/>
      <c r="FTM3" s="61"/>
      <c r="FTN3" s="61"/>
      <c r="FTO3" s="61"/>
      <c r="FTP3" s="61"/>
      <c r="FTQ3" s="61"/>
      <c r="FTR3" s="61"/>
      <c r="FTS3" s="61"/>
      <c r="FTT3" s="61"/>
      <c r="FTU3" s="61"/>
      <c r="FTV3" s="61"/>
      <c r="FTW3" s="61"/>
      <c r="FTX3" s="61"/>
      <c r="FTY3" s="61"/>
      <c r="FTZ3" s="61"/>
      <c r="FUA3" s="61"/>
      <c r="FUB3" s="61"/>
      <c r="FUC3" s="61"/>
      <c r="FUD3" s="61"/>
      <c r="FUE3" s="61"/>
      <c r="FUF3" s="61"/>
      <c r="FUG3" s="61"/>
      <c r="FUH3" s="61"/>
      <c r="FUI3" s="61"/>
      <c r="FUJ3" s="61"/>
      <c r="FUK3" s="61"/>
      <c r="FUL3" s="61"/>
      <c r="FUM3" s="61"/>
      <c r="FUN3" s="61"/>
      <c r="FUO3" s="61"/>
      <c r="FUP3" s="61"/>
      <c r="FUQ3" s="61"/>
      <c r="FUR3" s="61"/>
      <c r="FUS3" s="61"/>
      <c r="FUT3" s="61"/>
      <c r="FUU3" s="61"/>
      <c r="FUV3" s="61"/>
      <c r="FUW3" s="61"/>
      <c r="FUX3" s="61"/>
      <c r="FUY3" s="61"/>
      <c r="FUZ3" s="61"/>
      <c r="FVA3" s="61"/>
      <c r="FVB3" s="61"/>
      <c r="FVC3" s="61"/>
      <c r="FVD3" s="61"/>
      <c r="FVE3" s="61"/>
      <c r="FVF3" s="61"/>
      <c r="FVG3" s="61"/>
      <c r="FVH3" s="61"/>
      <c r="FVI3" s="61"/>
      <c r="FVJ3" s="61"/>
      <c r="FVK3" s="61"/>
      <c r="FVL3" s="61"/>
      <c r="FVM3" s="61"/>
      <c r="FVN3" s="61"/>
      <c r="FVO3" s="61"/>
      <c r="FVP3" s="61"/>
      <c r="FVQ3" s="61"/>
      <c r="FVR3" s="61"/>
      <c r="FVS3" s="61"/>
      <c r="FVT3" s="61"/>
      <c r="FVU3" s="61"/>
      <c r="FVV3" s="61"/>
      <c r="FVW3" s="61"/>
      <c r="FVX3" s="61"/>
      <c r="FVY3" s="61"/>
      <c r="FVZ3" s="61"/>
      <c r="FWA3" s="61"/>
      <c r="FWB3" s="61"/>
      <c r="FWC3" s="61"/>
      <c r="FWD3" s="61"/>
      <c r="FWE3" s="61"/>
      <c r="FWF3" s="61"/>
      <c r="FWG3" s="61"/>
      <c r="FWH3" s="61"/>
      <c r="FWI3" s="61"/>
      <c r="FWJ3" s="61"/>
      <c r="FWK3" s="61"/>
      <c r="FWL3" s="61"/>
      <c r="FWM3" s="61"/>
      <c r="FWN3" s="61"/>
      <c r="FWO3" s="61"/>
      <c r="FWP3" s="61"/>
      <c r="FWQ3" s="61"/>
      <c r="FWR3" s="61"/>
      <c r="FWS3" s="61"/>
      <c r="FWT3" s="61"/>
      <c r="FWU3" s="61"/>
      <c r="FWV3" s="61"/>
      <c r="FWW3" s="61"/>
      <c r="FWX3" s="61"/>
      <c r="FWY3" s="61"/>
      <c r="FWZ3" s="61"/>
      <c r="FXA3" s="61"/>
      <c r="FXB3" s="61"/>
      <c r="FXC3" s="61"/>
      <c r="FXD3" s="61"/>
      <c r="FXE3" s="61"/>
      <c r="FXF3" s="61"/>
      <c r="FXG3" s="61"/>
      <c r="FXH3" s="61"/>
      <c r="FXI3" s="61"/>
      <c r="FXJ3" s="61"/>
      <c r="FXK3" s="61"/>
      <c r="FXL3" s="61"/>
      <c r="FXM3" s="61"/>
      <c r="FXN3" s="61"/>
      <c r="FXO3" s="61"/>
      <c r="FXP3" s="61"/>
      <c r="FXQ3" s="61"/>
      <c r="FXR3" s="61"/>
      <c r="FXS3" s="61"/>
      <c r="FXT3" s="61"/>
      <c r="FXU3" s="61"/>
      <c r="FXV3" s="61"/>
      <c r="FXW3" s="61"/>
      <c r="FXX3" s="61"/>
      <c r="FXY3" s="61"/>
      <c r="FXZ3" s="61"/>
      <c r="FYA3" s="61"/>
      <c r="FYB3" s="61"/>
      <c r="FYC3" s="61"/>
      <c r="FYD3" s="61"/>
      <c r="FYE3" s="61"/>
      <c r="FYF3" s="61"/>
      <c r="FYG3" s="61"/>
      <c r="FYH3" s="61"/>
      <c r="FYI3" s="61"/>
      <c r="FYJ3" s="61"/>
      <c r="FYK3" s="61"/>
      <c r="FYL3" s="61"/>
      <c r="FYM3" s="61"/>
      <c r="FYN3" s="61"/>
      <c r="FYO3" s="61"/>
      <c r="FYP3" s="61"/>
      <c r="FYQ3" s="61"/>
      <c r="FYR3" s="61"/>
      <c r="FYS3" s="61"/>
      <c r="FYT3" s="61"/>
      <c r="FYU3" s="61"/>
      <c r="FYV3" s="61"/>
      <c r="FYW3" s="61"/>
      <c r="FYX3" s="61"/>
      <c r="FYY3" s="61"/>
      <c r="FYZ3" s="61"/>
      <c r="FZA3" s="61"/>
      <c r="FZB3" s="61"/>
      <c r="FZC3" s="61"/>
      <c r="FZD3" s="61"/>
      <c r="FZE3" s="61"/>
      <c r="FZF3" s="61"/>
      <c r="FZG3" s="61"/>
      <c r="FZH3" s="61"/>
      <c r="FZI3" s="61"/>
      <c r="FZJ3" s="61"/>
      <c r="FZK3" s="61"/>
      <c r="FZL3" s="61"/>
      <c r="FZM3" s="61"/>
      <c r="FZN3" s="61"/>
      <c r="FZO3" s="61"/>
      <c r="FZP3" s="61"/>
      <c r="FZQ3" s="61"/>
      <c r="FZR3" s="61"/>
      <c r="FZS3" s="61"/>
      <c r="FZT3" s="61"/>
      <c r="FZU3" s="61"/>
      <c r="FZV3" s="61"/>
      <c r="FZW3" s="61"/>
      <c r="FZX3" s="61"/>
      <c r="FZY3" s="61"/>
      <c r="FZZ3" s="61"/>
      <c r="GAA3" s="61"/>
      <c r="GAB3" s="61"/>
      <c r="GAC3" s="61"/>
      <c r="GAD3" s="61"/>
      <c r="GAE3" s="61"/>
      <c r="GAF3" s="61"/>
      <c r="GAG3" s="61"/>
      <c r="GAH3" s="61"/>
      <c r="GAI3" s="61"/>
      <c r="GAJ3" s="61"/>
      <c r="GAK3" s="61"/>
      <c r="GAL3" s="61"/>
      <c r="GAM3" s="61"/>
      <c r="GAN3" s="61"/>
      <c r="GAO3" s="61"/>
      <c r="GAP3" s="61"/>
      <c r="GAQ3" s="61"/>
      <c r="GAR3" s="61"/>
      <c r="GAS3" s="61"/>
      <c r="GAT3" s="61"/>
      <c r="GAU3" s="61"/>
      <c r="GAV3" s="61"/>
      <c r="GAW3" s="61"/>
      <c r="GAX3" s="61"/>
      <c r="GAY3" s="61"/>
      <c r="GAZ3" s="61"/>
      <c r="GBA3" s="61"/>
      <c r="GBB3" s="61"/>
      <c r="GBC3" s="61"/>
      <c r="GBD3" s="61"/>
      <c r="GBE3" s="61"/>
      <c r="GBF3" s="61"/>
      <c r="GBG3" s="61"/>
      <c r="GBH3" s="61"/>
      <c r="GBI3" s="61"/>
      <c r="GBJ3" s="61"/>
      <c r="GBK3" s="61"/>
      <c r="GBL3" s="61"/>
      <c r="GBM3" s="61"/>
      <c r="GBN3" s="61"/>
      <c r="GBO3" s="61"/>
      <c r="GBP3" s="61"/>
      <c r="GBQ3" s="61"/>
      <c r="GBR3" s="61"/>
      <c r="GBS3" s="61"/>
      <c r="GBT3" s="61"/>
      <c r="GBU3" s="61"/>
      <c r="GBV3" s="61"/>
      <c r="GBW3" s="61"/>
      <c r="GBX3" s="61"/>
      <c r="GBY3" s="61"/>
      <c r="GBZ3" s="61"/>
      <c r="GCA3" s="61"/>
      <c r="GCB3" s="61"/>
      <c r="GCC3" s="61"/>
      <c r="GCD3" s="61"/>
      <c r="GCE3" s="61"/>
      <c r="GCF3" s="61"/>
      <c r="GCG3" s="61"/>
      <c r="GCH3" s="61"/>
      <c r="GCI3" s="61"/>
      <c r="GCJ3" s="61"/>
      <c r="GCK3" s="61"/>
      <c r="GCL3" s="61"/>
      <c r="GCM3" s="61"/>
      <c r="GCN3" s="61"/>
      <c r="GCO3" s="61"/>
      <c r="GCP3" s="61"/>
      <c r="GCQ3" s="61"/>
      <c r="GCR3" s="61"/>
      <c r="GCS3" s="61"/>
      <c r="GCT3" s="61"/>
      <c r="GCU3" s="61"/>
      <c r="GCV3" s="61"/>
      <c r="GCW3" s="61"/>
      <c r="GCX3" s="61"/>
      <c r="GCY3" s="61"/>
      <c r="GCZ3" s="61"/>
      <c r="GDA3" s="61"/>
      <c r="GDB3" s="61"/>
      <c r="GDC3" s="61"/>
      <c r="GDD3" s="61"/>
      <c r="GDE3" s="61"/>
      <c r="GDF3" s="61"/>
      <c r="GDG3" s="61"/>
      <c r="GDH3" s="61"/>
      <c r="GDI3" s="61"/>
      <c r="GDJ3" s="61"/>
      <c r="GDK3" s="61"/>
      <c r="GDL3" s="61"/>
      <c r="GDM3" s="61"/>
      <c r="GDN3" s="61"/>
      <c r="GDO3" s="61"/>
      <c r="GDP3" s="61"/>
      <c r="GDQ3" s="61"/>
      <c r="GDR3" s="61"/>
      <c r="GDS3" s="61"/>
      <c r="GDT3" s="61"/>
      <c r="GDU3" s="61"/>
      <c r="GDV3" s="61"/>
      <c r="GDW3" s="61"/>
      <c r="GDX3" s="61"/>
      <c r="GDY3" s="61"/>
      <c r="GDZ3" s="61"/>
      <c r="GEA3" s="61"/>
      <c r="GEB3" s="61"/>
      <c r="GEC3" s="61"/>
      <c r="GED3" s="61"/>
      <c r="GEE3" s="61"/>
      <c r="GEF3" s="61"/>
      <c r="GEG3" s="61"/>
      <c r="GEH3" s="61"/>
      <c r="GEI3" s="61"/>
      <c r="GEJ3" s="61"/>
      <c r="GEK3" s="61"/>
      <c r="GEL3" s="61"/>
      <c r="GEM3" s="61"/>
      <c r="GEN3" s="61"/>
      <c r="GEO3" s="61"/>
      <c r="GEP3" s="61"/>
      <c r="GEQ3" s="61"/>
      <c r="GER3" s="61"/>
      <c r="GES3" s="61"/>
      <c r="GET3" s="61"/>
      <c r="GEU3" s="61"/>
      <c r="GEV3" s="61"/>
      <c r="GEW3" s="61"/>
      <c r="GEX3" s="61"/>
      <c r="GEY3" s="61"/>
      <c r="GEZ3" s="61"/>
      <c r="GFA3" s="61"/>
      <c r="GFB3" s="61"/>
      <c r="GFC3" s="61"/>
      <c r="GFD3" s="61"/>
      <c r="GFE3" s="61"/>
      <c r="GFF3" s="61"/>
      <c r="GFG3" s="61"/>
      <c r="GFH3" s="61"/>
      <c r="GFI3" s="61"/>
      <c r="GFJ3" s="61"/>
      <c r="GFK3" s="61"/>
      <c r="GFL3" s="61"/>
      <c r="GFM3" s="61"/>
      <c r="GFN3" s="61"/>
      <c r="GFO3" s="61"/>
      <c r="GFP3" s="61"/>
      <c r="GFQ3" s="61"/>
      <c r="GFR3" s="61"/>
      <c r="GFS3" s="61"/>
      <c r="GFT3" s="61"/>
      <c r="GFU3" s="61"/>
      <c r="GFV3" s="61"/>
      <c r="GFW3" s="61"/>
      <c r="GFX3" s="61"/>
      <c r="GFY3" s="61"/>
      <c r="GFZ3" s="61"/>
      <c r="GGA3" s="61"/>
      <c r="GGB3" s="61"/>
      <c r="GGC3" s="61"/>
      <c r="GGD3" s="61"/>
      <c r="GGE3" s="61"/>
      <c r="GGF3" s="61"/>
      <c r="GGG3" s="61"/>
      <c r="GGH3" s="61"/>
      <c r="GGI3" s="61"/>
      <c r="GGJ3" s="61"/>
      <c r="GGK3" s="61"/>
      <c r="GGL3" s="61"/>
      <c r="GGM3" s="61"/>
      <c r="GGN3" s="61"/>
      <c r="GGO3" s="61"/>
      <c r="GGP3" s="61"/>
      <c r="GGQ3" s="61"/>
      <c r="GGR3" s="61"/>
      <c r="GGS3" s="61"/>
      <c r="GGT3" s="61"/>
      <c r="GGU3" s="61"/>
      <c r="GGV3" s="61"/>
      <c r="GGW3" s="61"/>
      <c r="GGX3" s="61"/>
      <c r="GGY3" s="61"/>
      <c r="GGZ3" s="61"/>
      <c r="GHA3" s="61"/>
      <c r="GHB3" s="61"/>
      <c r="GHC3" s="61"/>
      <c r="GHD3" s="61"/>
      <c r="GHE3" s="61"/>
      <c r="GHF3" s="61"/>
      <c r="GHG3" s="61"/>
      <c r="GHH3" s="61"/>
      <c r="GHI3" s="61"/>
      <c r="GHJ3" s="61"/>
      <c r="GHK3" s="61"/>
      <c r="GHL3" s="61"/>
      <c r="GHM3" s="61"/>
      <c r="GHN3" s="61"/>
      <c r="GHO3" s="61"/>
      <c r="GHP3" s="61"/>
      <c r="GHQ3" s="61"/>
      <c r="GHR3" s="61"/>
      <c r="GHS3" s="61"/>
      <c r="GHT3" s="61"/>
      <c r="GHU3" s="61"/>
      <c r="GHV3" s="61"/>
      <c r="GHW3" s="61"/>
      <c r="GHX3" s="61"/>
      <c r="GHY3" s="61"/>
      <c r="GHZ3" s="61"/>
      <c r="GIA3" s="61"/>
      <c r="GIB3" s="61"/>
      <c r="GIC3" s="61"/>
      <c r="GID3" s="61"/>
      <c r="GIE3" s="61"/>
      <c r="GIF3" s="61"/>
      <c r="GIG3" s="61"/>
      <c r="GIH3" s="61"/>
      <c r="GII3" s="61"/>
      <c r="GIJ3" s="61"/>
      <c r="GIK3" s="61"/>
      <c r="GIL3" s="61"/>
      <c r="GIM3" s="61"/>
      <c r="GIN3" s="61"/>
      <c r="GIO3" s="61"/>
      <c r="GIP3" s="61"/>
      <c r="GIQ3" s="61"/>
      <c r="GIR3" s="61"/>
      <c r="GIS3" s="61"/>
      <c r="GIT3" s="61"/>
      <c r="GIU3" s="61"/>
      <c r="GIV3" s="61"/>
      <c r="GIW3" s="61"/>
      <c r="GIX3" s="61"/>
      <c r="GIY3" s="61"/>
      <c r="GIZ3" s="61"/>
      <c r="GJA3" s="61"/>
      <c r="GJB3" s="61"/>
      <c r="GJC3" s="61"/>
      <c r="GJD3" s="61"/>
      <c r="GJE3" s="61"/>
      <c r="GJF3" s="61"/>
      <c r="GJG3" s="61"/>
      <c r="GJH3" s="61"/>
      <c r="GJI3" s="61"/>
      <c r="GJJ3" s="61"/>
      <c r="GJK3" s="61"/>
      <c r="GJL3" s="61"/>
      <c r="GJM3" s="61"/>
      <c r="GJN3" s="61"/>
      <c r="GJO3" s="61"/>
      <c r="GJP3" s="61"/>
      <c r="GJQ3" s="61"/>
      <c r="GJR3" s="61"/>
      <c r="GJS3" s="61"/>
      <c r="GJT3" s="61"/>
      <c r="GJU3" s="61"/>
      <c r="GJV3" s="61"/>
      <c r="GJW3" s="61"/>
      <c r="GJX3" s="61"/>
      <c r="GJY3" s="61"/>
      <c r="GJZ3" s="61"/>
      <c r="GKA3" s="61"/>
      <c r="GKB3" s="61"/>
      <c r="GKC3" s="61"/>
      <c r="GKD3" s="61"/>
      <c r="GKE3" s="61"/>
      <c r="GKF3" s="61"/>
      <c r="GKG3" s="61"/>
      <c r="GKH3" s="61"/>
      <c r="GKI3" s="61"/>
      <c r="GKJ3" s="61"/>
      <c r="GKK3" s="61"/>
      <c r="GKL3" s="61"/>
      <c r="GKM3" s="61"/>
      <c r="GKN3" s="61"/>
      <c r="GKO3" s="61"/>
      <c r="GKP3" s="61"/>
      <c r="GKQ3" s="61"/>
      <c r="GKR3" s="61"/>
      <c r="GKS3" s="61"/>
      <c r="GKT3" s="61"/>
      <c r="GKU3" s="61"/>
      <c r="GKV3" s="61"/>
      <c r="GKW3" s="61"/>
      <c r="GKX3" s="61"/>
      <c r="GKY3" s="61"/>
      <c r="GKZ3" s="61"/>
      <c r="GLA3" s="61"/>
      <c r="GLB3" s="61"/>
      <c r="GLC3" s="61"/>
      <c r="GLD3" s="61"/>
      <c r="GLE3" s="61"/>
      <c r="GLF3" s="61"/>
      <c r="GLG3" s="61"/>
      <c r="GLH3" s="61"/>
      <c r="GLI3" s="61"/>
      <c r="GLJ3" s="61"/>
      <c r="GLK3" s="61"/>
      <c r="GLL3" s="61"/>
      <c r="GLM3" s="61"/>
      <c r="GLN3" s="61"/>
      <c r="GLO3" s="61"/>
      <c r="GLP3" s="61"/>
      <c r="GLQ3" s="61"/>
      <c r="GLR3" s="61"/>
      <c r="GLS3" s="61"/>
      <c r="GLT3" s="61"/>
      <c r="GLU3" s="61"/>
      <c r="GLV3" s="61"/>
      <c r="GLW3" s="61"/>
      <c r="GLX3" s="61"/>
      <c r="GLY3" s="61"/>
      <c r="GLZ3" s="61"/>
      <c r="GMA3" s="61"/>
      <c r="GMB3" s="61"/>
      <c r="GMC3" s="61"/>
      <c r="GMD3" s="61"/>
      <c r="GME3" s="61"/>
      <c r="GMF3" s="61"/>
      <c r="GMG3" s="61"/>
      <c r="GMH3" s="61"/>
      <c r="GMI3" s="61"/>
      <c r="GMJ3" s="61"/>
      <c r="GMK3" s="61"/>
      <c r="GML3" s="61"/>
      <c r="GMM3" s="61"/>
      <c r="GMN3" s="61"/>
      <c r="GMO3" s="61"/>
      <c r="GMP3" s="61"/>
      <c r="GMQ3" s="61"/>
      <c r="GMR3" s="61"/>
      <c r="GMS3" s="61"/>
      <c r="GMT3" s="61"/>
      <c r="GMU3" s="61"/>
      <c r="GMV3" s="61"/>
      <c r="GMW3" s="61"/>
      <c r="GMX3" s="61"/>
      <c r="GMY3" s="61"/>
      <c r="GMZ3" s="61"/>
      <c r="GNA3" s="61"/>
      <c r="GNB3" s="61"/>
      <c r="GNC3" s="61"/>
      <c r="GND3" s="61"/>
      <c r="GNE3" s="61"/>
      <c r="GNF3" s="61"/>
      <c r="GNG3" s="61"/>
      <c r="GNH3" s="61"/>
      <c r="GNI3" s="61"/>
      <c r="GNJ3" s="61"/>
      <c r="GNK3" s="61"/>
      <c r="GNL3" s="61"/>
      <c r="GNM3" s="61"/>
      <c r="GNN3" s="61"/>
      <c r="GNO3" s="61"/>
      <c r="GNP3" s="61"/>
      <c r="GNQ3" s="61"/>
      <c r="GNR3" s="61"/>
      <c r="GNS3" s="61"/>
      <c r="GNT3" s="61"/>
      <c r="GNU3" s="61"/>
      <c r="GNV3" s="61"/>
      <c r="GNW3" s="61"/>
      <c r="GNX3" s="61"/>
      <c r="GNY3" s="61"/>
      <c r="GNZ3" s="61"/>
      <c r="GOA3" s="61"/>
      <c r="GOB3" s="61"/>
      <c r="GOC3" s="61"/>
      <c r="GOD3" s="61"/>
      <c r="GOE3" s="61"/>
      <c r="GOF3" s="61"/>
      <c r="GOG3" s="61"/>
      <c r="GOH3" s="61"/>
      <c r="GOI3" s="61"/>
      <c r="GOJ3" s="61"/>
      <c r="GOK3" s="61"/>
      <c r="GOL3" s="61"/>
      <c r="GOM3" s="61"/>
      <c r="GON3" s="61"/>
      <c r="GOO3" s="61"/>
      <c r="GOP3" s="61"/>
      <c r="GOQ3" s="61"/>
      <c r="GOR3" s="61"/>
      <c r="GOS3" s="61"/>
      <c r="GOT3" s="61"/>
      <c r="GOU3" s="61"/>
      <c r="GOV3" s="61"/>
      <c r="GOW3" s="61"/>
      <c r="GOX3" s="61"/>
      <c r="GOY3" s="61"/>
      <c r="GOZ3" s="61"/>
      <c r="GPA3" s="61"/>
      <c r="GPB3" s="61"/>
      <c r="GPC3" s="61"/>
      <c r="GPD3" s="61"/>
      <c r="GPE3" s="61"/>
      <c r="GPF3" s="61"/>
      <c r="GPG3" s="61"/>
      <c r="GPH3" s="61"/>
      <c r="GPI3" s="61"/>
      <c r="GPJ3" s="61"/>
      <c r="GPK3" s="61"/>
      <c r="GPL3" s="61"/>
      <c r="GPM3" s="61"/>
      <c r="GPN3" s="61"/>
      <c r="GPO3" s="61"/>
      <c r="GPP3" s="61"/>
      <c r="GPQ3" s="61"/>
      <c r="GPR3" s="61"/>
      <c r="GPS3" s="61"/>
      <c r="GPT3" s="61"/>
      <c r="GPU3" s="61"/>
      <c r="GPV3" s="61"/>
      <c r="GPW3" s="61"/>
      <c r="GPX3" s="61"/>
      <c r="GPY3" s="61"/>
      <c r="GPZ3" s="61"/>
      <c r="GQA3" s="61"/>
      <c r="GQB3" s="61"/>
      <c r="GQC3" s="61"/>
      <c r="GQD3" s="61"/>
      <c r="GQE3" s="61"/>
      <c r="GQF3" s="61"/>
      <c r="GQG3" s="61"/>
      <c r="GQH3" s="61"/>
      <c r="GQI3" s="61"/>
      <c r="GQJ3" s="61"/>
      <c r="GQK3" s="61"/>
      <c r="GQL3" s="61"/>
      <c r="GQM3" s="61"/>
      <c r="GQN3" s="61"/>
      <c r="GQO3" s="61"/>
      <c r="GQP3" s="61"/>
      <c r="GQQ3" s="61"/>
      <c r="GQR3" s="61"/>
      <c r="GQS3" s="61"/>
      <c r="GQT3" s="61"/>
      <c r="GQU3" s="61"/>
      <c r="GQV3" s="61"/>
      <c r="GQW3" s="61"/>
      <c r="GQX3" s="61"/>
      <c r="GQY3" s="61"/>
      <c r="GQZ3" s="61"/>
      <c r="GRA3" s="61"/>
      <c r="GRB3" s="61"/>
      <c r="GRC3" s="61"/>
      <c r="GRD3" s="61"/>
      <c r="GRE3" s="61"/>
      <c r="GRF3" s="61"/>
      <c r="GRG3" s="61"/>
      <c r="GRH3" s="61"/>
      <c r="GRI3" s="61"/>
      <c r="GRJ3" s="61"/>
      <c r="GRK3" s="61"/>
      <c r="GRL3" s="61"/>
      <c r="GRM3" s="61"/>
      <c r="GRN3" s="61"/>
      <c r="GRO3" s="61"/>
      <c r="GRP3" s="61"/>
      <c r="GRQ3" s="61"/>
      <c r="GRR3" s="61"/>
      <c r="GRS3" s="61"/>
      <c r="GRT3" s="61"/>
      <c r="GRU3" s="61"/>
      <c r="GRV3" s="61"/>
      <c r="GRW3" s="61"/>
      <c r="GRX3" s="61"/>
      <c r="GRY3" s="61"/>
      <c r="GRZ3" s="61"/>
      <c r="GSA3" s="61"/>
      <c r="GSB3" s="61"/>
      <c r="GSC3" s="61"/>
      <c r="GSD3" s="61"/>
      <c r="GSE3" s="61"/>
      <c r="GSF3" s="61"/>
      <c r="GSG3" s="61"/>
      <c r="GSH3" s="61"/>
      <c r="GSI3" s="61"/>
      <c r="GSJ3" s="61"/>
      <c r="GSK3" s="61"/>
      <c r="GSL3" s="61"/>
      <c r="GSM3" s="61"/>
      <c r="GSN3" s="61"/>
      <c r="GSO3" s="61"/>
      <c r="GSP3" s="61"/>
      <c r="GSQ3" s="61"/>
      <c r="GSR3" s="61"/>
      <c r="GSS3" s="61"/>
      <c r="GST3" s="61"/>
      <c r="GSU3" s="61"/>
      <c r="GSV3" s="61"/>
      <c r="GSW3" s="61"/>
      <c r="GSX3" s="61"/>
      <c r="GSY3" s="61"/>
      <c r="GSZ3" s="61"/>
      <c r="GTA3" s="61"/>
      <c r="GTB3" s="61"/>
      <c r="GTC3" s="61"/>
      <c r="GTD3" s="61"/>
      <c r="GTE3" s="61"/>
      <c r="GTF3" s="61"/>
      <c r="GTG3" s="61"/>
      <c r="GTH3" s="61"/>
      <c r="GTI3" s="61"/>
      <c r="GTJ3" s="61"/>
      <c r="GTK3" s="61"/>
      <c r="GTL3" s="61"/>
      <c r="GTM3" s="61"/>
      <c r="GTN3" s="61"/>
      <c r="GTO3" s="61"/>
      <c r="GTP3" s="61"/>
      <c r="GTQ3" s="61"/>
      <c r="GTR3" s="61"/>
      <c r="GTS3" s="61"/>
      <c r="GTT3" s="61"/>
      <c r="GTU3" s="61"/>
      <c r="GTV3" s="61"/>
      <c r="GTW3" s="61"/>
      <c r="GTX3" s="61"/>
      <c r="GTY3" s="61"/>
      <c r="GTZ3" s="61"/>
      <c r="GUA3" s="61"/>
      <c r="GUB3" s="61"/>
      <c r="GUC3" s="61"/>
      <c r="GUD3" s="61"/>
      <c r="GUE3" s="61"/>
      <c r="GUF3" s="61"/>
      <c r="GUG3" s="61"/>
      <c r="GUH3" s="61"/>
      <c r="GUI3" s="61"/>
      <c r="GUJ3" s="61"/>
      <c r="GUK3" s="61"/>
      <c r="GUL3" s="61"/>
      <c r="GUM3" s="61"/>
      <c r="GUN3" s="61"/>
      <c r="GUO3" s="61"/>
      <c r="GUP3" s="61"/>
      <c r="GUQ3" s="61"/>
      <c r="GUR3" s="61"/>
      <c r="GUS3" s="61"/>
      <c r="GUT3" s="61"/>
      <c r="GUU3" s="61"/>
      <c r="GUV3" s="61"/>
      <c r="GUW3" s="61"/>
      <c r="GUX3" s="61"/>
      <c r="GUY3" s="61"/>
      <c r="GUZ3" s="61"/>
      <c r="GVA3" s="61"/>
      <c r="GVB3" s="61"/>
      <c r="GVC3" s="61"/>
      <c r="GVD3" s="61"/>
      <c r="GVE3" s="61"/>
      <c r="GVF3" s="61"/>
      <c r="GVG3" s="61"/>
      <c r="GVH3" s="61"/>
      <c r="GVI3" s="61"/>
      <c r="GVJ3" s="61"/>
      <c r="GVK3" s="61"/>
      <c r="GVL3" s="61"/>
      <c r="GVM3" s="61"/>
      <c r="GVN3" s="61"/>
      <c r="GVO3" s="61"/>
      <c r="GVP3" s="61"/>
      <c r="GVQ3" s="61"/>
      <c r="GVR3" s="61"/>
      <c r="GVS3" s="61"/>
      <c r="GVT3" s="61"/>
      <c r="GVU3" s="61"/>
      <c r="GVV3" s="61"/>
      <c r="GVW3" s="61"/>
      <c r="GVX3" s="61"/>
      <c r="GVY3" s="61"/>
      <c r="GVZ3" s="61"/>
      <c r="GWA3" s="61"/>
      <c r="GWB3" s="61"/>
      <c r="GWC3" s="61"/>
      <c r="GWD3" s="61"/>
      <c r="GWE3" s="61"/>
      <c r="GWF3" s="61"/>
      <c r="GWG3" s="61"/>
      <c r="GWH3" s="61"/>
      <c r="GWI3" s="61"/>
      <c r="GWJ3" s="61"/>
      <c r="GWK3" s="61"/>
      <c r="GWL3" s="61"/>
      <c r="GWM3" s="61"/>
      <c r="GWN3" s="61"/>
      <c r="GWO3" s="61"/>
      <c r="GWP3" s="61"/>
      <c r="GWQ3" s="61"/>
      <c r="GWR3" s="61"/>
      <c r="GWS3" s="61"/>
      <c r="GWT3" s="61"/>
      <c r="GWU3" s="61"/>
      <c r="GWV3" s="61"/>
      <c r="GWW3" s="61"/>
      <c r="GWX3" s="61"/>
      <c r="GWY3" s="61"/>
      <c r="GWZ3" s="61"/>
      <c r="GXA3" s="61"/>
      <c r="GXB3" s="61"/>
      <c r="GXC3" s="61"/>
      <c r="GXD3" s="61"/>
      <c r="GXE3" s="61"/>
      <c r="GXF3" s="61"/>
      <c r="GXG3" s="61"/>
      <c r="GXH3" s="61"/>
      <c r="GXI3" s="61"/>
      <c r="GXJ3" s="61"/>
      <c r="GXK3" s="61"/>
      <c r="GXL3" s="61"/>
      <c r="GXM3" s="61"/>
      <c r="GXN3" s="61"/>
      <c r="GXO3" s="61"/>
      <c r="GXP3" s="61"/>
      <c r="GXQ3" s="61"/>
      <c r="GXR3" s="61"/>
      <c r="GXS3" s="61"/>
      <c r="GXT3" s="61"/>
      <c r="GXU3" s="61"/>
      <c r="GXV3" s="61"/>
      <c r="GXW3" s="61"/>
      <c r="GXX3" s="61"/>
      <c r="GXY3" s="61"/>
      <c r="GXZ3" s="61"/>
      <c r="GYA3" s="61"/>
      <c r="GYB3" s="61"/>
      <c r="GYC3" s="61"/>
      <c r="GYD3" s="61"/>
      <c r="GYE3" s="61"/>
      <c r="GYF3" s="61"/>
      <c r="GYG3" s="61"/>
      <c r="GYH3" s="61"/>
      <c r="GYI3" s="61"/>
      <c r="GYJ3" s="61"/>
      <c r="GYK3" s="61"/>
      <c r="GYL3" s="61"/>
      <c r="GYM3" s="61"/>
      <c r="GYN3" s="61"/>
      <c r="GYO3" s="61"/>
      <c r="GYP3" s="61"/>
      <c r="GYQ3" s="61"/>
      <c r="GYR3" s="61"/>
      <c r="GYS3" s="61"/>
      <c r="GYT3" s="61"/>
      <c r="GYU3" s="61"/>
      <c r="GYV3" s="61"/>
      <c r="GYW3" s="61"/>
      <c r="GYX3" s="61"/>
      <c r="GYY3" s="61"/>
      <c r="GYZ3" s="61"/>
      <c r="GZA3" s="61"/>
      <c r="GZB3" s="61"/>
      <c r="GZC3" s="61"/>
      <c r="GZD3" s="61"/>
      <c r="GZE3" s="61"/>
      <c r="GZF3" s="61"/>
      <c r="GZG3" s="61"/>
      <c r="GZH3" s="61"/>
      <c r="GZI3" s="61"/>
      <c r="GZJ3" s="61"/>
      <c r="GZK3" s="61"/>
      <c r="GZL3" s="61"/>
      <c r="GZM3" s="61"/>
      <c r="GZN3" s="61"/>
      <c r="GZO3" s="61"/>
      <c r="GZP3" s="61"/>
      <c r="GZQ3" s="61"/>
      <c r="GZR3" s="61"/>
      <c r="GZS3" s="61"/>
      <c r="GZT3" s="61"/>
      <c r="GZU3" s="61"/>
      <c r="GZV3" s="61"/>
      <c r="GZW3" s="61"/>
      <c r="GZX3" s="61"/>
      <c r="GZY3" s="61"/>
      <c r="GZZ3" s="61"/>
      <c r="HAA3" s="61"/>
      <c r="HAB3" s="61"/>
      <c r="HAC3" s="61"/>
      <c r="HAD3" s="61"/>
      <c r="HAE3" s="61"/>
      <c r="HAF3" s="61"/>
      <c r="HAG3" s="61"/>
      <c r="HAH3" s="61"/>
      <c r="HAI3" s="61"/>
      <c r="HAJ3" s="61"/>
      <c r="HAK3" s="61"/>
      <c r="HAL3" s="61"/>
      <c r="HAM3" s="61"/>
      <c r="HAN3" s="61"/>
      <c r="HAO3" s="61"/>
      <c r="HAP3" s="61"/>
      <c r="HAQ3" s="61"/>
      <c r="HAR3" s="61"/>
      <c r="HAS3" s="61"/>
      <c r="HAT3" s="61"/>
      <c r="HAU3" s="61"/>
      <c r="HAV3" s="61"/>
      <c r="HAW3" s="61"/>
      <c r="HAX3" s="61"/>
      <c r="HAY3" s="61"/>
      <c r="HAZ3" s="61"/>
      <c r="HBA3" s="61"/>
      <c r="HBB3" s="61"/>
      <c r="HBC3" s="61"/>
      <c r="HBD3" s="61"/>
      <c r="HBE3" s="61"/>
      <c r="HBF3" s="61"/>
      <c r="HBG3" s="61"/>
      <c r="HBH3" s="61"/>
      <c r="HBI3" s="61"/>
      <c r="HBJ3" s="61"/>
      <c r="HBK3" s="61"/>
      <c r="HBL3" s="61"/>
      <c r="HBM3" s="61"/>
      <c r="HBN3" s="61"/>
      <c r="HBO3" s="61"/>
      <c r="HBP3" s="61"/>
      <c r="HBQ3" s="61"/>
      <c r="HBR3" s="61"/>
      <c r="HBS3" s="61"/>
      <c r="HBT3" s="61"/>
      <c r="HBU3" s="61"/>
      <c r="HBV3" s="61"/>
      <c r="HBW3" s="61"/>
      <c r="HBX3" s="61"/>
      <c r="HBY3" s="61"/>
      <c r="HBZ3" s="61"/>
      <c r="HCA3" s="61"/>
      <c r="HCB3" s="61"/>
      <c r="HCC3" s="61"/>
      <c r="HCD3" s="61"/>
      <c r="HCE3" s="61"/>
      <c r="HCF3" s="61"/>
      <c r="HCG3" s="61"/>
      <c r="HCH3" s="61"/>
      <c r="HCI3" s="61"/>
      <c r="HCJ3" s="61"/>
      <c r="HCK3" s="61"/>
      <c r="HCL3" s="61"/>
      <c r="HCM3" s="61"/>
      <c r="HCN3" s="61"/>
      <c r="HCO3" s="61"/>
      <c r="HCP3" s="61"/>
      <c r="HCQ3" s="61"/>
      <c r="HCR3" s="61"/>
      <c r="HCS3" s="61"/>
      <c r="HCT3" s="61"/>
      <c r="HCU3" s="61"/>
      <c r="HCV3" s="61"/>
      <c r="HCW3" s="61"/>
      <c r="HCX3" s="61"/>
      <c r="HCY3" s="61"/>
      <c r="HCZ3" s="61"/>
      <c r="HDA3" s="61"/>
      <c r="HDB3" s="61"/>
      <c r="HDC3" s="61"/>
      <c r="HDD3" s="61"/>
      <c r="HDE3" s="61"/>
      <c r="HDF3" s="61"/>
      <c r="HDG3" s="61"/>
      <c r="HDH3" s="61"/>
      <c r="HDI3" s="61"/>
      <c r="HDJ3" s="61"/>
      <c r="HDK3" s="61"/>
      <c r="HDL3" s="61"/>
      <c r="HDM3" s="61"/>
      <c r="HDN3" s="61"/>
      <c r="HDO3" s="61"/>
      <c r="HDP3" s="61"/>
      <c r="HDQ3" s="61"/>
      <c r="HDR3" s="61"/>
      <c r="HDS3" s="61"/>
      <c r="HDT3" s="61"/>
      <c r="HDU3" s="61"/>
      <c r="HDV3" s="61"/>
      <c r="HDW3" s="61"/>
      <c r="HDX3" s="61"/>
      <c r="HDY3" s="61"/>
      <c r="HDZ3" s="61"/>
      <c r="HEA3" s="61"/>
      <c r="HEB3" s="61"/>
      <c r="HEC3" s="61"/>
      <c r="HED3" s="61"/>
      <c r="HEE3" s="61"/>
      <c r="HEF3" s="61"/>
      <c r="HEG3" s="61"/>
      <c r="HEH3" s="61"/>
      <c r="HEI3" s="61"/>
      <c r="HEJ3" s="61"/>
      <c r="HEK3" s="61"/>
      <c r="HEL3" s="61"/>
      <c r="HEM3" s="61"/>
      <c r="HEN3" s="61"/>
      <c r="HEO3" s="61"/>
      <c r="HEP3" s="61"/>
      <c r="HEQ3" s="61"/>
      <c r="HER3" s="61"/>
      <c r="HES3" s="61"/>
      <c r="HET3" s="61"/>
      <c r="HEU3" s="61"/>
      <c r="HEV3" s="61"/>
      <c r="HEW3" s="61"/>
      <c r="HEX3" s="61"/>
      <c r="HEY3" s="61"/>
      <c r="HEZ3" s="61"/>
      <c r="HFA3" s="61"/>
      <c r="HFB3" s="61"/>
      <c r="HFC3" s="61"/>
      <c r="HFD3" s="61"/>
      <c r="HFE3" s="61"/>
      <c r="HFF3" s="61"/>
      <c r="HFG3" s="61"/>
      <c r="HFH3" s="61"/>
      <c r="HFI3" s="61"/>
      <c r="HFJ3" s="61"/>
      <c r="HFK3" s="61"/>
      <c r="HFL3" s="61"/>
      <c r="HFM3" s="61"/>
      <c r="HFN3" s="61"/>
      <c r="HFO3" s="61"/>
      <c r="HFP3" s="61"/>
      <c r="HFQ3" s="61"/>
      <c r="HFR3" s="61"/>
      <c r="HFS3" s="61"/>
      <c r="HFT3" s="61"/>
      <c r="HFU3" s="61"/>
      <c r="HFV3" s="61"/>
      <c r="HFW3" s="61"/>
      <c r="HFX3" s="61"/>
      <c r="HFY3" s="61"/>
      <c r="HFZ3" s="61"/>
      <c r="HGA3" s="61"/>
      <c r="HGB3" s="61"/>
      <c r="HGC3" s="61"/>
      <c r="HGD3" s="61"/>
      <c r="HGE3" s="61"/>
      <c r="HGF3" s="61"/>
      <c r="HGG3" s="61"/>
      <c r="HGH3" s="61"/>
      <c r="HGI3" s="61"/>
      <c r="HGJ3" s="61"/>
      <c r="HGK3" s="61"/>
      <c r="HGL3" s="61"/>
      <c r="HGM3" s="61"/>
      <c r="HGN3" s="61"/>
      <c r="HGO3" s="61"/>
      <c r="HGP3" s="61"/>
      <c r="HGQ3" s="61"/>
      <c r="HGR3" s="61"/>
      <c r="HGS3" s="61"/>
      <c r="HGT3" s="61"/>
      <c r="HGU3" s="61"/>
      <c r="HGV3" s="61"/>
      <c r="HGW3" s="61"/>
      <c r="HGX3" s="61"/>
      <c r="HGY3" s="61"/>
      <c r="HGZ3" s="61"/>
      <c r="HHA3" s="61"/>
      <c r="HHB3" s="61"/>
      <c r="HHC3" s="61"/>
      <c r="HHD3" s="61"/>
      <c r="HHE3" s="61"/>
      <c r="HHF3" s="61"/>
      <c r="HHG3" s="61"/>
      <c r="HHH3" s="61"/>
      <c r="HHI3" s="61"/>
      <c r="HHJ3" s="61"/>
      <c r="HHK3" s="61"/>
      <c r="HHL3" s="61"/>
      <c r="HHM3" s="61"/>
      <c r="HHN3" s="61"/>
      <c r="HHO3" s="61"/>
      <c r="HHP3" s="61"/>
      <c r="HHQ3" s="61"/>
      <c r="HHR3" s="61"/>
      <c r="HHS3" s="61"/>
      <c r="HHT3" s="61"/>
      <c r="HHU3" s="61"/>
      <c r="HHV3" s="61"/>
      <c r="HHW3" s="61"/>
      <c r="HHX3" s="61"/>
      <c r="HHY3" s="61"/>
      <c r="HHZ3" s="61"/>
      <c r="HIA3" s="61"/>
      <c r="HIB3" s="61"/>
      <c r="HIC3" s="61"/>
      <c r="HID3" s="61"/>
      <c r="HIE3" s="61"/>
      <c r="HIF3" s="61"/>
      <c r="HIG3" s="61"/>
      <c r="HIH3" s="61"/>
      <c r="HII3" s="61"/>
      <c r="HIJ3" s="61"/>
      <c r="HIK3" s="61"/>
      <c r="HIL3" s="61"/>
      <c r="HIM3" s="61"/>
      <c r="HIN3" s="61"/>
      <c r="HIO3" s="61"/>
      <c r="HIP3" s="61"/>
      <c r="HIQ3" s="61"/>
      <c r="HIR3" s="61"/>
      <c r="HIS3" s="61"/>
      <c r="HIT3" s="61"/>
      <c r="HIU3" s="61"/>
      <c r="HIV3" s="61"/>
      <c r="HIW3" s="61"/>
      <c r="HIX3" s="61"/>
      <c r="HIY3" s="61"/>
      <c r="HIZ3" s="61"/>
      <c r="HJA3" s="61"/>
      <c r="HJB3" s="61"/>
      <c r="HJC3" s="61"/>
      <c r="HJD3" s="61"/>
      <c r="HJE3" s="61"/>
      <c r="HJF3" s="61"/>
      <c r="HJG3" s="61"/>
      <c r="HJH3" s="61"/>
      <c r="HJI3" s="61"/>
      <c r="HJJ3" s="61"/>
      <c r="HJK3" s="61"/>
      <c r="HJL3" s="61"/>
      <c r="HJM3" s="61"/>
      <c r="HJN3" s="61"/>
      <c r="HJO3" s="61"/>
      <c r="HJP3" s="61"/>
      <c r="HJQ3" s="61"/>
      <c r="HJR3" s="61"/>
      <c r="HJS3" s="61"/>
      <c r="HJT3" s="61"/>
      <c r="HJU3" s="61"/>
      <c r="HJV3" s="61"/>
      <c r="HJW3" s="61"/>
      <c r="HJX3" s="61"/>
      <c r="HJY3" s="61"/>
      <c r="HJZ3" s="61"/>
      <c r="HKA3" s="61"/>
      <c r="HKB3" s="61"/>
      <c r="HKC3" s="61"/>
      <c r="HKD3" s="61"/>
      <c r="HKE3" s="61"/>
      <c r="HKF3" s="61"/>
      <c r="HKG3" s="61"/>
      <c r="HKH3" s="61"/>
      <c r="HKI3" s="61"/>
      <c r="HKJ3" s="61"/>
      <c r="HKK3" s="61"/>
      <c r="HKL3" s="61"/>
      <c r="HKM3" s="61"/>
      <c r="HKN3" s="61"/>
      <c r="HKO3" s="61"/>
      <c r="HKP3" s="61"/>
      <c r="HKQ3" s="61"/>
      <c r="HKR3" s="61"/>
      <c r="HKS3" s="61"/>
      <c r="HKT3" s="61"/>
      <c r="HKU3" s="61"/>
      <c r="HKV3" s="61"/>
      <c r="HKW3" s="61"/>
      <c r="HKX3" s="61"/>
      <c r="HKY3" s="61"/>
      <c r="HKZ3" s="61"/>
      <c r="HLA3" s="61"/>
      <c r="HLB3" s="61"/>
      <c r="HLC3" s="61"/>
      <c r="HLD3" s="61"/>
      <c r="HLE3" s="61"/>
      <c r="HLF3" s="61"/>
      <c r="HLG3" s="61"/>
      <c r="HLH3" s="61"/>
      <c r="HLI3" s="61"/>
      <c r="HLJ3" s="61"/>
      <c r="HLK3" s="61"/>
      <c r="HLL3" s="61"/>
      <c r="HLM3" s="61"/>
      <c r="HLN3" s="61"/>
      <c r="HLO3" s="61"/>
      <c r="HLP3" s="61"/>
      <c r="HLQ3" s="61"/>
      <c r="HLR3" s="61"/>
      <c r="HLS3" s="61"/>
      <c r="HLT3" s="61"/>
      <c r="HLU3" s="61"/>
      <c r="HLV3" s="61"/>
      <c r="HLW3" s="61"/>
      <c r="HLX3" s="61"/>
      <c r="HLY3" s="61"/>
      <c r="HLZ3" s="61"/>
      <c r="HMA3" s="61"/>
      <c r="HMB3" s="61"/>
      <c r="HMC3" s="61"/>
      <c r="HMD3" s="61"/>
      <c r="HME3" s="61"/>
      <c r="HMF3" s="61"/>
      <c r="HMG3" s="61"/>
      <c r="HMH3" s="61"/>
      <c r="HMI3" s="61"/>
      <c r="HMJ3" s="61"/>
      <c r="HMK3" s="61"/>
      <c r="HML3" s="61"/>
      <c r="HMM3" s="61"/>
      <c r="HMN3" s="61"/>
      <c r="HMO3" s="61"/>
      <c r="HMP3" s="61"/>
      <c r="HMQ3" s="61"/>
      <c r="HMR3" s="61"/>
      <c r="HMS3" s="61"/>
      <c r="HMT3" s="61"/>
      <c r="HMU3" s="61"/>
      <c r="HMV3" s="61"/>
      <c r="HMW3" s="61"/>
      <c r="HMX3" s="61"/>
      <c r="HMY3" s="61"/>
      <c r="HMZ3" s="61"/>
      <c r="HNA3" s="61"/>
      <c r="HNB3" s="61"/>
      <c r="HNC3" s="61"/>
      <c r="HND3" s="61"/>
      <c r="HNE3" s="61"/>
      <c r="HNF3" s="61"/>
      <c r="HNG3" s="61"/>
      <c r="HNH3" s="61"/>
      <c r="HNI3" s="61"/>
      <c r="HNJ3" s="61"/>
      <c r="HNK3" s="61"/>
      <c r="HNL3" s="61"/>
      <c r="HNM3" s="61"/>
      <c r="HNN3" s="61"/>
      <c r="HNO3" s="61"/>
      <c r="HNP3" s="61"/>
      <c r="HNQ3" s="61"/>
      <c r="HNR3" s="61"/>
      <c r="HNS3" s="61"/>
      <c r="HNT3" s="61"/>
      <c r="HNU3" s="61"/>
      <c r="HNV3" s="61"/>
      <c r="HNW3" s="61"/>
      <c r="HNX3" s="61"/>
      <c r="HNY3" s="61"/>
      <c r="HNZ3" s="61"/>
      <c r="HOA3" s="61"/>
      <c r="HOB3" s="61"/>
      <c r="HOC3" s="61"/>
      <c r="HOD3" s="61"/>
      <c r="HOE3" s="61"/>
      <c r="HOF3" s="61"/>
      <c r="HOG3" s="61"/>
      <c r="HOH3" s="61"/>
      <c r="HOI3" s="61"/>
      <c r="HOJ3" s="61"/>
      <c r="HOK3" s="61"/>
      <c r="HOL3" s="61"/>
      <c r="HOM3" s="61"/>
      <c r="HON3" s="61"/>
      <c r="HOO3" s="61"/>
      <c r="HOP3" s="61"/>
      <c r="HOQ3" s="61"/>
      <c r="HOR3" s="61"/>
      <c r="HOS3" s="61"/>
      <c r="HOT3" s="61"/>
      <c r="HOU3" s="61"/>
      <c r="HOV3" s="61"/>
      <c r="HOW3" s="61"/>
      <c r="HOX3" s="61"/>
      <c r="HOY3" s="61"/>
      <c r="HOZ3" s="61"/>
      <c r="HPA3" s="61"/>
      <c r="HPB3" s="61"/>
      <c r="HPC3" s="61"/>
      <c r="HPD3" s="61"/>
      <c r="HPE3" s="61"/>
      <c r="HPF3" s="61"/>
      <c r="HPG3" s="61"/>
      <c r="HPH3" s="61"/>
      <c r="HPI3" s="61"/>
      <c r="HPJ3" s="61"/>
      <c r="HPK3" s="61"/>
      <c r="HPL3" s="61"/>
      <c r="HPM3" s="61"/>
      <c r="HPN3" s="61"/>
      <c r="HPO3" s="61"/>
      <c r="HPP3" s="61"/>
      <c r="HPQ3" s="61"/>
      <c r="HPR3" s="61"/>
      <c r="HPS3" s="61"/>
      <c r="HPT3" s="61"/>
      <c r="HPU3" s="61"/>
      <c r="HPV3" s="61"/>
      <c r="HPW3" s="61"/>
      <c r="HPX3" s="61"/>
      <c r="HPY3" s="61"/>
      <c r="HPZ3" s="61"/>
      <c r="HQA3" s="61"/>
      <c r="HQB3" s="61"/>
      <c r="HQC3" s="61"/>
      <c r="HQD3" s="61"/>
      <c r="HQE3" s="61"/>
      <c r="HQF3" s="61"/>
      <c r="HQG3" s="61"/>
      <c r="HQH3" s="61"/>
      <c r="HQI3" s="61"/>
      <c r="HQJ3" s="61"/>
      <c r="HQK3" s="61"/>
      <c r="HQL3" s="61"/>
      <c r="HQM3" s="61"/>
      <c r="HQN3" s="61"/>
      <c r="HQO3" s="61"/>
      <c r="HQP3" s="61"/>
      <c r="HQQ3" s="61"/>
      <c r="HQR3" s="61"/>
      <c r="HQS3" s="61"/>
      <c r="HQT3" s="61"/>
      <c r="HQU3" s="61"/>
      <c r="HQV3" s="61"/>
      <c r="HQW3" s="61"/>
      <c r="HQX3" s="61"/>
      <c r="HQY3" s="61"/>
      <c r="HQZ3" s="61"/>
      <c r="HRA3" s="61"/>
      <c r="HRB3" s="61"/>
      <c r="HRC3" s="61"/>
      <c r="HRD3" s="61"/>
      <c r="HRE3" s="61"/>
      <c r="HRF3" s="61"/>
      <c r="HRG3" s="61"/>
      <c r="HRH3" s="61"/>
      <c r="HRI3" s="61"/>
      <c r="HRJ3" s="61"/>
      <c r="HRK3" s="61"/>
      <c r="HRL3" s="61"/>
      <c r="HRM3" s="61"/>
      <c r="HRN3" s="61"/>
      <c r="HRO3" s="61"/>
      <c r="HRP3" s="61"/>
      <c r="HRQ3" s="61"/>
      <c r="HRR3" s="61"/>
      <c r="HRS3" s="61"/>
      <c r="HRT3" s="61"/>
      <c r="HRU3" s="61"/>
      <c r="HRV3" s="61"/>
      <c r="HRW3" s="61"/>
      <c r="HRX3" s="61"/>
      <c r="HRY3" s="61"/>
      <c r="HRZ3" s="61"/>
      <c r="HSA3" s="61"/>
      <c r="HSB3" s="61"/>
      <c r="HSC3" s="61"/>
      <c r="HSD3" s="61"/>
      <c r="HSE3" s="61"/>
      <c r="HSF3" s="61"/>
      <c r="HSG3" s="61"/>
      <c r="HSH3" s="61"/>
      <c r="HSI3" s="61"/>
      <c r="HSJ3" s="61"/>
      <c r="HSK3" s="61"/>
      <c r="HSL3" s="61"/>
      <c r="HSM3" s="61"/>
      <c r="HSN3" s="61"/>
      <c r="HSO3" s="61"/>
      <c r="HSP3" s="61"/>
      <c r="HSQ3" s="61"/>
      <c r="HSR3" s="61"/>
      <c r="HSS3" s="61"/>
      <c r="HST3" s="61"/>
      <c r="HSU3" s="61"/>
      <c r="HSV3" s="61"/>
      <c r="HSW3" s="61"/>
      <c r="HSX3" s="61"/>
      <c r="HSY3" s="61"/>
      <c r="HSZ3" s="61"/>
      <c r="HTA3" s="61"/>
      <c r="HTB3" s="61"/>
      <c r="HTC3" s="61"/>
      <c r="HTD3" s="61"/>
      <c r="HTE3" s="61"/>
      <c r="HTF3" s="61"/>
      <c r="HTG3" s="61"/>
      <c r="HTH3" s="61"/>
      <c r="HTI3" s="61"/>
      <c r="HTJ3" s="61"/>
      <c r="HTK3" s="61"/>
      <c r="HTL3" s="61"/>
      <c r="HTM3" s="61"/>
      <c r="HTN3" s="61"/>
      <c r="HTO3" s="61"/>
      <c r="HTP3" s="61"/>
      <c r="HTQ3" s="61"/>
      <c r="HTR3" s="61"/>
      <c r="HTS3" s="61"/>
      <c r="HTT3" s="61"/>
      <c r="HTU3" s="61"/>
      <c r="HTV3" s="61"/>
      <c r="HTW3" s="61"/>
      <c r="HTX3" s="61"/>
      <c r="HTY3" s="61"/>
      <c r="HTZ3" s="61"/>
      <c r="HUA3" s="61"/>
      <c r="HUB3" s="61"/>
      <c r="HUC3" s="61"/>
      <c r="HUD3" s="61"/>
      <c r="HUE3" s="61"/>
      <c r="HUF3" s="61"/>
      <c r="HUG3" s="61"/>
      <c r="HUH3" s="61"/>
      <c r="HUI3" s="61"/>
      <c r="HUJ3" s="61"/>
      <c r="HUK3" s="61"/>
      <c r="HUL3" s="61"/>
      <c r="HUM3" s="61"/>
      <c r="HUN3" s="61"/>
      <c r="HUO3" s="61"/>
      <c r="HUP3" s="61"/>
      <c r="HUQ3" s="61"/>
      <c r="HUR3" s="61"/>
      <c r="HUS3" s="61"/>
      <c r="HUT3" s="61"/>
      <c r="HUU3" s="61"/>
      <c r="HUV3" s="61"/>
      <c r="HUW3" s="61"/>
      <c r="HUX3" s="61"/>
      <c r="HUY3" s="61"/>
      <c r="HUZ3" s="61"/>
      <c r="HVA3" s="61"/>
      <c r="HVB3" s="61"/>
      <c r="HVC3" s="61"/>
      <c r="HVD3" s="61"/>
      <c r="HVE3" s="61"/>
      <c r="HVF3" s="61"/>
      <c r="HVG3" s="61"/>
      <c r="HVH3" s="61"/>
      <c r="HVI3" s="61"/>
      <c r="HVJ3" s="61"/>
      <c r="HVK3" s="61"/>
      <c r="HVL3" s="61"/>
      <c r="HVM3" s="61"/>
      <c r="HVN3" s="61"/>
      <c r="HVO3" s="61"/>
      <c r="HVP3" s="61"/>
      <c r="HVQ3" s="61"/>
      <c r="HVR3" s="61"/>
      <c r="HVS3" s="61"/>
      <c r="HVT3" s="61"/>
      <c r="HVU3" s="61"/>
      <c r="HVV3" s="61"/>
      <c r="HVW3" s="61"/>
      <c r="HVX3" s="61"/>
      <c r="HVY3" s="61"/>
      <c r="HVZ3" s="61"/>
      <c r="HWA3" s="61"/>
      <c r="HWB3" s="61"/>
      <c r="HWC3" s="61"/>
      <c r="HWD3" s="61"/>
      <c r="HWE3" s="61"/>
      <c r="HWF3" s="61"/>
      <c r="HWG3" s="61"/>
      <c r="HWH3" s="61"/>
      <c r="HWI3" s="61"/>
      <c r="HWJ3" s="61"/>
      <c r="HWK3" s="61"/>
      <c r="HWL3" s="61"/>
      <c r="HWM3" s="61"/>
      <c r="HWN3" s="61"/>
      <c r="HWO3" s="61"/>
      <c r="HWP3" s="61"/>
      <c r="HWQ3" s="61"/>
      <c r="HWR3" s="61"/>
      <c r="HWS3" s="61"/>
      <c r="HWT3" s="61"/>
      <c r="HWU3" s="61"/>
      <c r="HWV3" s="61"/>
      <c r="HWW3" s="61"/>
      <c r="HWX3" s="61"/>
      <c r="HWY3" s="61"/>
      <c r="HWZ3" s="61"/>
      <c r="HXA3" s="61"/>
      <c r="HXB3" s="61"/>
      <c r="HXC3" s="61"/>
      <c r="HXD3" s="61"/>
      <c r="HXE3" s="61"/>
      <c r="HXF3" s="61"/>
      <c r="HXG3" s="61"/>
      <c r="HXH3" s="61"/>
      <c r="HXI3" s="61"/>
      <c r="HXJ3" s="61"/>
      <c r="HXK3" s="61"/>
      <c r="HXL3" s="61"/>
      <c r="HXM3" s="61"/>
      <c r="HXN3" s="61"/>
      <c r="HXO3" s="61"/>
      <c r="HXP3" s="61"/>
      <c r="HXQ3" s="61"/>
      <c r="HXR3" s="61"/>
      <c r="HXS3" s="61"/>
      <c r="HXT3" s="61"/>
      <c r="HXU3" s="61"/>
      <c r="HXV3" s="61"/>
      <c r="HXW3" s="61"/>
      <c r="HXX3" s="61"/>
      <c r="HXY3" s="61"/>
      <c r="HXZ3" s="61"/>
      <c r="HYA3" s="61"/>
      <c r="HYB3" s="61"/>
      <c r="HYC3" s="61"/>
      <c r="HYD3" s="61"/>
      <c r="HYE3" s="61"/>
      <c r="HYF3" s="61"/>
      <c r="HYG3" s="61"/>
      <c r="HYH3" s="61"/>
      <c r="HYI3" s="61"/>
      <c r="HYJ3" s="61"/>
      <c r="HYK3" s="61"/>
      <c r="HYL3" s="61"/>
      <c r="HYM3" s="61"/>
      <c r="HYN3" s="61"/>
      <c r="HYO3" s="61"/>
      <c r="HYP3" s="61"/>
      <c r="HYQ3" s="61"/>
      <c r="HYR3" s="61"/>
      <c r="HYS3" s="61"/>
      <c r="HYT3" s="61"/>
      <c r="HYU3" s="61"/>
      <c r="HYV3" s="61"/>
      <c r="HYW3" s="61"/>
      <c r="HYX3" s="61"/>
      <c r="HYY3" s="61"/>
      <c r="HYZ3" s="61"/>
      <c r="HZA3" s="61"/>
      <c r="HZB3" s="61"/>
      <c r="HZC3" s="61"/>
      <c r="HZD3" s="61"/>
      <c r="HZE3" s="61"/>
      <c r="HZF3" s="61"/>
      <c r="HZG3" s="61"/>
      <c r="HZH3" s="61"/>
      <c r="HZI3" s="61"/>
      <c r="HZJ3" s="61"/>
      <c r="HZK3" s="61"/>
      <c r="HZL3" s="61"/>
      <c r="HZM3" s="61"/>
      <c r="HZN3" s="61"/>
      <c r="HZO3" s="61"/>
      <c r="HZP3" s="61"/>
      <c r="HZQ3" s="61"/>
      <c r="HZR3" s="61"/>
      <c r="HZS3" s="61"/>
      <c r="HZT3" s="61"/>
      <c r="HZU3" s="61"/>
      <c r="HZV3" s="61"/>
      <c r="HZW3" s="61"/>
      <c r="HZX3" s="61"/>
      <c r="HZY3" s="61"/>
      <c r="HZZ3" s="61"/>
      <c r="IAA3" s="61"/>
      <c r="IAB3" s="61"/>
      <c r="IAC3" s="61"/>
      <c r="IAD3" s="61"/>
      <c r="IAE3" s="61"/>
      <c r="IAF3" s="61"/>
      <c r="IAG3" s="61"/>
      <c r="IAH3" s="61"/>
      <c r="IAI3" s="61"/>
      <c r="IAJ3" s="61"/>
      <c r="IAK3" s="61"/>
      <c r="IAL3" s="61"/>
      <c r="IAM3" s="61"/>
      <c r="IAN3" s="61"/>
      <c r="IAO3" s="61"/>
      <c r="IAP3" s="61"/>
      <c r="IAQ3" s="61"/>
      <c r="IAR3" s="61"/>
      <c r="IAS3" s="61"/>
      <c r="IAT3" s="61"/>
      <c r="IAU3" s="61"/>
      <c r="IAV3" s="61"/>
      <c r="IAW3" s="61"/>
      <c r="IAX3" s="61"/>
      <c r="IAY3" s="61"/>
      <c r="IAZ3" s="61"/>
      <c r="IBA3" s="61"/>
      <c r="IBB3" s="61"/>
      <c r="IBC3" s="61"/>
      <c r="IBD3" s="61"/>
      <c r="IBE3" s="61"/>
      <c r="IBF3" s="61"/>
      <c r="IBG3" s="61"/>
      <c r="IBH3" s="61"/>
      <c r="IBI3" s="61"/>
      <c r="IBJ3" s="61"/>
      <c r="IBK3" s="61"/>
      <c r="IBL3" s="61"/>
      <c r="IBM3" s="61"/>
      <c r="IBN3" s="61"/>
      <c r="IBO3" s="61"/>
      <c r="IBP3" s="61"/>
      <c r="IBQ3" s="61"/>
      <c r="IBR3" s="61"/>
      <c r="IBS3" s="61"/>
      <c r="IBT3" s="61"/>
      <c r="IBU3" s="61"/>
      <c r="IBV3" s="61"/>
      <c r="IBW3" s="61"/>
      <c r="IBX3" s="61"/>
      <c r="IBY3" s="61"/>
      <c r="IBZ3" s="61"/>
      <c r="ICA3" s="61"/>
      <c r="ICB3" s="61"/>
      <c r="ICC3" s="61"/>
      <c r="ICD3" s="61"/>
      <c r="ICE3" s="61"/>
      <c r="ICF3" s="61"/>
      <c r="ICG3" s="61"/>
      <c r="ICH3" s="61"/>
      <c r="ICI3" s="61"/>
      <c r="ICJ3" s="61"/>
      <c r="ICK3" s="61"/>
      <c r="ICL3" s="61"/>
      <c r="ICM3" s="61"/>
      <c r="ICN3" s="61"/>
      <c r="ICO3" s="61"/>
      <c r="ICP3" s="61"/>
      <c r="ICQ3" s="61"/>
      <c r="ICR3" s="61"/>
      <c r="ICS3" s="61"/>
      <c r="ICT3" s="61"/>
      <c r="ICU3" s="61"/>
      <c r="ICV3" s="61"/>
      <c r="ICW3" s="61"/>
      <c r="ICX3" s="61"/>
      <c r="ICY3" s="61"/>
      <c r="ICZ3" s="61"/>
      <c r="IDA3" s="61"/>
      <c r="IDB3" s="61"/>
      <c r="IDC3" s="61"/>
      <c r="IDD3" s="61"/>
      <c r="IDE3" s="61"/>
      <c r="IDF3" s="61"/>
      <c r="IDG3" s="61"/>
      <c r="IDH3" s="61"/>
      <c r="IDI3" s="61"/>
      <c r="IDJ3" s="61"/>
      <c r="IDK3" s="61"/>
      <c r="IDL3" s="61"/>
      <c r="IDM3" s="61"/>
      <c r="IDN3" s="61"/>
      <c r="IDO3" s="61"/>
      <c r="IDP3" s="61"/>
      <c r="IDQ3" s="61"/>
      <c r="IDR3" s="61"/>
      <c r="IDS3" s="61"/>
      <c r="IDT3" s="61"/>
      <c r="IDU3" s="61"/>
      <c r="IDV3" s="61"/>
      <c r="IDW3" s="61"/>
      <c r="IDX3" s="61"/>
      <c r="IDY3" s="61"/>
      <c r="IDZ3" s="61"/>
      <c r="IEA3" s="61"/>
      <c r="IEB3" s="61"/>
      <c r="IEC3" s="61"/>
      <c r="IED3" s="61"/>
      <c r="IEE3" s="61"/>
      <c r="IEF3" s="61"/>
      <c r="IEG3" s="61"/>
      <c r="IEH3" s="61"/>
      <c r="IEI3" s="61"/>
      <c r="IEJ3" s="61"/>
      <c r="IEK3" s="61"/>
      <c r="IEL3" s="61"/>
      <c r="IEM3" s="61"/>
      <c r="IEN3" s="61"/>
      <c r="IEO3" s="61"/>
      <c r="IEP3" s="61"/>
      <c r="IEQ3" s="61"/>
      <c r="IER3" s="61"/>
      <c r="IES3" s="61"/>
      <c r="IET3" s="61"/>
      <c r="IEU3" s="61"/>
      <c r="IEV3" s="61"/>
      <c r="IEW3" s="61"/>
      <c r="IEX3" s="61"/>
      <c r="IEY3" s="61"/>
      <c r="IEZ3" s="61"/>
      <c r="IFA3" s="61"/>
      <c r="IFB3" s="61"/>
      <c r="IFC3" s="61"/>
      <c r="IFD3" s="61"/>
      <c r="IFE3" s="61"/>
      <c r="IFF3" s="61"/>
      <c r="IFG3" s="61"/>
      <c r="IFH3" s="61"/>
      <c r="IFI3" s="61"/>
      <c r="IFJ3" s="61"/>
      <c r="IFK3" s="61"/>
      <c r="IFL3" s="61"/>
      <c r="IFM3" s="61"/>
      <c r="IFN3" s="61"/>
      <c r="IFO3" s="61"/>
      <c r="IFP3" s="61"/>
      <c r="IFQ3" s="61"/>
      <c r="IFR3" s="61"/>
      <c r="IFS3" s="61"/>
      <c r="IFT3" s="61"/>
      <c r="IFU3" s="61"/>
      <c r="IFV3" s="61"/>
      <c r="IFW3" s="61"/>
      <c r="IFX3" s="61"/>
      <c r="IFY3" s="61"/>
      <c r="IFZ3" s="61"/>
      <c r="IGA3" s="61"/>
      <c r="IGB3" s="61"/>
      <c r="IGC3" s="61"/>
      <c r="IGD3" s="61"/>
      <c r="IGE3" s="61"/>
      <c r="IGF3" s="61"/>
      <c r="IGG3" s="61"/>
      <c r="IGH3" s="61"/>
      <c r="IGI3" s="61"/>
      <c r="IGJ3" s="61"/>
      <c r="IGK3" s="61"/>
      <c r="IGL3" s="61"/>
      <c r="IGM3" s="61"/>
      <c r="IGN3" s="61"/>
      <c r="IGO3" s="61"/>
      <c r="IGP3" s="61"/>
      <c r="IGQ3" s="61"/>
      <c r="IGR3" s="61"/>
      <c r="IGS3" s="61"/>
      <c r="IGT3" s="61"/>
      <c r="IGU3" s="61"/>
      <c r="IGV3" s="61"/>
      <c r="IGW3" s="61"/>
      <c r="IGX3" s="61"/>
      <c r="IGY3" s="61"/>
      <c r="IGZ3" s="61"/>
      <c r="IHA3" s="61"/>
      <c r="IHB3" s="61"/>
      <c r="IHC3" s="61"/>
      <c r="IHD3" s="61"/>
      <c r="IHE3" s="61"/>
      <c r="IHF3" s="61"/>
      <c r="IHG3" s="61"/>
      <c r="IHH3" s="61"/>
      <c r="IHI3" s="61"/>
      <c r="IHJ3" s="61"/>
      <c r="IHK3" s="61"/>
      <c r="IHL3" s="61"/>
      <c r="IHM3" s="61"/>
      <c r="IHN3" s="61"/>
      <c r="IHO3" s="61"/>
      <c r="IHP3" s="61"/>
      <c r="IHQ3" s="61"/>
      <c r="IHR3" s="61"/>
      <c r="IHS3" s="61"/>
      <c r="IHT3" s="61"/>
      <c r="IHU3" s="61"/>
      <c r="IHV3" s="61"/>
      <c r="IHW3" s="61"/>
      <c r="IHX3" s="61"/>
      <c r="IHY3" s="61"/>
      <c r="IHZ3" s="61"/>
      <c r="IIA3" s="61"/>
      <c r="IIB3" s="61"/>
      <c r="IIC3" s="61"/>
      <c r="IID3" s="61"/>
      <c r="IIE3" s="61"/>
      <c r="IIF3" s="61"/>
      <c r="IIG3" s="61"/>
      <c r="IIH3" s="61"/>
      <c r="III3" s="61"/>
      <c r="IIJ3" s="61"/>
      <c r="IIK3" s="61"/>
      <c r="IIL3" s="61"/>
      <c r="IIM3" s="61"/>
      <c r="IIN3" s="61"/>
      <c r="IIO3" s="61"/>
      <c r="IIP3" s="61"/>
      <c r="IIQ3" s="61"/>
      <c r="IIR3" s="61"/>
      <c r="IIS3" s="61"/>
      <c r="IIT3" s="61"/>
      <c r="IIU3" s="61"/>
      <c r="IIV3" s="61"/>
      <c r="IIW3" s="61"/>
      <c r="IIX3" s="61"/>
      <c r="IIY3" s="61"/>
      <c r="IIZ3" s="61"/>
      <c r="IJA3" s="61"/>
      <c r="IJB3" s="61"/>
      <c r="IJC3" s="61"/>
      <c r="IJD3" s="61"/>
      <c r="IJE3" s="61"/>
      <c r="IJF3" s="61"/>
      <c r="IJG3" s="61"/>
      <c r="IJH3" s="61"/>
      <c r="IJI3" s="61"/>
      <c r="IJJ3" s="61"/>
      <c r="IJK3" s="61"/>
      <c r="IJL3" s="61"/>
      <c r="IJM3" s="61"/>
      <c r="IJN3" s="61"/>
      <c r="IJO3" s="61"/>
      <c r="IJP3" s="61"/>
      <c r="IJQ3" s="61"/>
      <c r="IJR3" s="61"/>
      <c r="IJS3" s="61"/>
      <c r="IJT3" s="61"/>
      <c r="IJU3" s="61"/>
      <c r="IJV3" s="61"/>
      <c r="IJW3" s="61"/>
      <c r="IJX3" s="61"/>
      <c r="IJY3" s="61"/>
      <c r="IJZ3" s="61"/>
      <c r="IKA3" s="61"/>
      <c r="IKB3" s="61"/>
      <c r="IKC3" s="61"/>
      <c r="IKD3" s="61"/>
      <c r="IKE3" s="61"/>
      <c r="IKF3" s="61"/>
      <c r="IKG3" s="61"/>
      <c r="IKH3" s="61"/>
      <c r="IKI3" s="61"/>
      <c r="IKJ3" s="61"/>
      <c r="IKK3" s="61"/>
      <c r="IKL3" s="61"/>
      <c r="IKM3" s="61"/>
      <c r="IKN3" s="61"/>
      <c r="IKO3" s="61"/>
      <c r="IKP3" s="61"/>
      <c r="IKQ3" s="61"/>
      <c r="IKR3" s="61"/>
      <c r="IKS3" s="61"/>
      <c r="IKT3" s="61"/>
      <c r="IKU3" s="61"/>
      <c r="IKV3" s="61"/>
      <c r="IKW3" s="61"/>
      <c r="IKX3" s="61"/>
      <c r="IKY3" s="61"/>
      <c r="IKZ3" s="61"/>
      <c r="ILA3" s="61"/>
      <c r="ILB3" s="61"/>
      <c r="ILC3" s="61"/>
      <c r="ILD3" s="61"/>
      <c r="ILE3" s="61"/>
      <c r="ILF3" s="61"/>
      <c r="ILG3" s="61"/>
      <c r="ILH3" s="61"/>
      <c r="ILI3" s="61"/>
      <c r="ILJ3" s="61"/>
      <c r="ILK3" s="61"/>
      <c r="ILL3" s="61"/>
      <c r="ILM3" s="61"/>
      <c r="ILN3" s="61"/>
      <c r="ILO3" s="61"/>
      <c r="ILP3" s="61"/>
      <c r="ILQ3" s="61"/>
      <c r="ILR3" s="61"/>
      <c r="ILS3" s="61"/>
      <c r="ILT3" s="61"/>
      <c r="ILU3" s="61"/>
      <c r="ILV3" s="61"/>
      <c r="ILW3" s="61"/>
      <c r="ILX3" s="61"/>
      <c r="ILY3" s="61"/>
      <c r="ILZ3" s="61"/>
      <c r="IMA3" s="61"/>
      <c r="IMB3" s="61"/>
      <c r="IMC3" s="61"/>
      <c r="IMD3" s="61"/>
      <c r="IME3" s="61"/>
      <c r="IMF3" s="61"/>
      <c r="IMG3" s="61"/>
      <c r="IMH3" s="61"/>
      <c r="IMI3" s="61"/>
      <c r="IMJ3" s="61"/>
      <c r="IMK3" s="61"/>
      <c r="IML3" s="61"/>
      <c r="IMM3" s="61"/>
      <c r="IMN3" s="61"/>
      <c r="IMO3" s="61"/>
      <c r="IMP3" s="61"/>
      <c r="IMQ3" s="61"/>
      <c r="IMR3" s="61"/>
      <c r="IMS3" s="61"/>
      <c r="IMT3" s="61"/>
      <c r="IMU3" s="61"/>
      <c r="IMV3" s="61"/>
      <c r="IMW3" s="61"/>
      <c r="IMX3" s="61"/>
      <c r="IMY3" s="61"/>
      <c r="IMZ3" s="61"/>
      <c r="INA3" s="61"/>
      <c r="INB3" s="61"/>
      <c r="INC3" s="61"/>
      <c r="IND3" s="61"/>
      <c r="INE3" s="61"/>
      <c r="INF3" s="61"/>
      <c r="ING3" s="61"/>
      <c r="INH3" s="61"/>
      <c r="INI3" s="61"/>
      <c r="INJ3" s="61"/>
      <c r="INK3" s="61"/>
      <c r="INL3" s="61"/>
      <c r="INM3" s="61"/>
      <c r="INN3" s="61"/>
      <c r="INO3" s="61"/>
      <c r="INP3" s="61"/>
      <c r="INQ3" s="61"/>
      <c r="INR3" s="61"/>
      <c r="INS3" s="61"/>
      <c r="INT3" s="61"/>
      <c r="INU3" s="61"/>
      <c r="INV3" s="61"/>
      <c r="INW3" s="61"/>
      <c r="INX3" s="61"/>
      <c r="INY3" s="61"/>
      <c r="INZ3" s="61"/>
      <c r="IOA3" s="61"/>
      <c r="IOB3" s="61"/>
      <c r="IOC3" s="61"/>
      <c r="IOD3" s="61"/>
      <c r="IOE3" s="61"/>
      <c r="IOF3" s="61"/>
      <c r="IOG3" s="61"/>
      <c r="IOH3" s="61"/>
      <c r="IOI3" s="61"/>
      <c r="IOJ3" s="61"/>
      <c r="IOK3" s="61"/>
      <c r="IOL3" s="61"/>
      <c r="IOM3" s="61"/>
      <c r="ION3" s="61"/>
      <c r="IOO3" s="61"/>
      <c r="IOP3" s="61"/>
      <c r="IOQ3" s="61"/>
      <c r="IOR3" s="61"/>
      <c r="IOS3" s="61"/>
      <c r="IOT3" s="61"/>
      <c r="IOU3" s="61"/>
      <c r="IOV3" s="61"/>
      <c r="IOW3" s="61"/>
      <c r="IOX3" s="61"/>
      <c r="IOY3" s="61"/>
      <c r="IOZ3" s="61"/>
      <c r="IPA3" s="61"/>
      <c r="IPB3" s="61"/>
      <c r="IPC3" s="61"/>
      <c r="IPD3" s="61"/>
      <c r="IPE3" s="61"/>
      <c r="IPF3" s="61"/>
      <c r="IPG3" s="61"/>
      <c r="IPH3" s="61"/>
      <c r="IPI3" s="61"/>
      <c r="IPJ3" s="61"/>
      <c r="IPK3" s="61"/>
      <c r="IPL3" s="61"/>
      <c r="IPM3" s="61"/>
      <c r="IPN3" s="61"/>
      <c r="IPO3" s="61"/>
      <c r="IPP3" s="61"/>
      <c r="IPQ3" s="61"/>
      <c r="IPR3" s="61"/>
      <c r="IPS3" s="61"/>
      <c r="IPT3" s="61"/>
      <c r="IPU3" s="61"/>
      <c r="IPV3" s="61"/>
      <c r="IPW3" s="61"/>
      <c r="IPX3" s="61"/>
      <c r="IPY3" s="61"/>
      <c r="IPZ3" s="61"/>
      <c r="IQA3" s="61"/>
      <c r="IQB3" s="61"/>
      <c r="IQC3" s="61"/>
      <c r="IQD3" s="61"/>
      <c r="IQE3" s="61"/>
      <c r="IQF3" s="61"/>
      <c r="IQG3" s="61"/>
      <c r="IQH3" s="61"/>
      <c r="IQI3" s="61"/>
      <c r="IQJ3" s="61"/>
      <c r="IQK3" s="61"/>
      <c r="IQL3" s="61"/>
      <c r="IQM3" s="61"/>
      <c r="IQN3" s="61"/>
      <c r="IQO3" s="61"/>
      <c r="IQP3" s="61"/>
      <c r="IQQ3" s="61"/>
      <c r="IQR3" s="61"/>
      <c r="IQS3" s="61"/>
      <c r="IQT3" s="61"/>
      <c r="IQU3" s="61"/>
      <c r="IQV3" s="61"/>
      <c r="IQW3" s="61"/>
      <c r="IQX3" s="61"/>
      <c r="IQY3" s="61"/>
      <c r="IQZ3" s="61"/>
      <c r="IRA3" s="61"/>
      <c r="IRB3" s="61"/>
      <c r="IRC3" s="61"/>
      <c r="IRD3" s="61"/>
      <c r="IRE3" s="61"/>
      <c r="IRF3" s="61"/>
      <c r="IRG3" s="61"/>
      <c r="IRH3" s="61"/>
      <c r="IRI3" s="61"/>
      <c r="IRJ3" s="61"/>
      <c r="IRK3" s="61"/>
      <c r="IRL3" s="61"/>
      <c r="IRM3" s="61"/>
      <c r="IRN3" s="61"/>
      <c r="IRO3" s="61"/>
      <c r="IRP3" s="61"/>
      <c r="IRQ3" s="61"/>
      <c r="IRR3" s="61"/>
      <c r="IRS3" s="61"/>
      <c r="IRT3" s="61"/>
      <c r="IRU3" s="61"/>
      <c r="IRV3" s="61"/>
      <c r="IRW3" s="61"/>
      <c r="IRX3" s="61"/>
      <c r="IRY3" s="61"/>
      <c r="IRZ3" s="61"/>
      <c r="ISA3" s="61"/>
      <c r="ISB3" s="61"/>
      <c r="ISC3" s="61"/>
      <c r="ISD3" s="61"/>
      <c r="ISE3" s="61"/>
      <c r="ISF3" s="61"/>
      <c r="ISG3" s="61"/>
      <c r="ISH3" s="61"/>
      <c r="ISI3" s="61"/>
      <c r="ISJ3" s="61"/>
      <c r="ISK3" s="61"/>
      <c r="ISL3" s="61"/>
      <c r="ISM3" s="61"/>
      <c r="ISN3" s="61"/>
      <c r="ISO3" s="61"/>
      <c r="ISP3" s="61"/>
      <c r="ISQ3" s="61"/>
      <c r="ISR3" s="61"/>
      <c r="ISS3" s="61"/>
      <c r="IST3" s="61"/>
      <c r="ISU3" s="61"/>
      <c r="ISV3" s="61"/>
      <c r="ISW3" s="61"/>
      <c r="ISX3" s="61"/>
      <c r="ISY3" s="61"/>
      <c r="ISZ3" s="61"/>
      <c r="ITA3" s="61"/>
      <c r="ITB3" s="61"/>
      <c r="ITC3" s="61"/>
      <c r="ITD3" s="61"/>
      <c r="ITE3" s="61"/>
      <c r="ITF3" s="61"/>
      <c r="ITG3" s="61"/>
      <c r="ITH3" s="61"/>
      <c r="ITI3" s="61"/>
      <c r="ITJ3" s="61"/>
      <c r="ITK3" s="61"/>
      <c r="ITL3" s="61"/>
      <c r="ITM3" s="61"/>
      <c r="ITN3" s="61"/>
      <c r="ITO3" s="61"/>
      <c r="ITP3" s="61"/>
      <c r="ITQ3" s="61"/>
      <c r="ITR3" s="61"/>
      <c r="ITS3" s="61"/>
      <c r="ITT3" s="61"/>
      <c r="ITU3" s="61"/>
      <c r="ITV3" s="61"/>
      <c r="ITW3" s="61"/>
      <c r="ITX3" s="61"/>
      <c r="ITY3" s="61"/>
      <c r="ITZ3" s="61"/>
      <c r="IUA3" s="61"/>
      <c r="IUB3" s="61"/>
      <c r="IUC3" s="61"/>
      <c r="IUD3" s="61"/>
      <c r="IUE3" s="61"/>
      <c r="IUF3" s="61"/>
      <c r="IUG3" s="61"/>
      <c r="IUH3" s="61"/>
      <c r="IUI3" s="61"/>
      <c r="IUJ3" s="61"/>
      <c r="IUK3" s="61"/>
      <c r="IUL3" s="61"/>
      <c r="IUM3" s="61"/>
      <c r="IUN3" s="61"/>
      <c r="IUO3" s="61"/>
      <c r="IUP3" s="61"/>
      <c r="IUQ3" s="61"/>
      <c r="IUR3" s="61"/>
      <c r="IUS3" s="61"/>
      <c r="IUT3" s="61"/>
      <c r="IUU3" s="61"/>
      <c r="IUV3" s="61"/>
      <c r="IUW3" s="61"/>
      <c r="IUX3" s="61"/>
      <c r="IUY3" s="61"/>
      <c r="IUZ3" s="61"/>
      <c r="IVA3" s="61"/>
      <c r="IVB3" s="61"/>
      <c r="IVC3" s="61"/>
      <c r="IVD3" s="61"/>
      <c r="IVE3" s="61"/>
      <c r="IVF3" s="61"/>
      <c r="IVG3" s="61"/>
      <c r="IVH3" s="61"/>
      <c r="IVI3" s="61"/>
      <c r="IVJ3" s="61"/>
      <c r="IVK3" s="61"/>
      <c r="IVL3" s="61"/>
      <c r="IVM3" s="61"/>
      <c r="IVN3" s="61"/>
      <c r="IVO3" s="61"/>
      <c r="IVP3" s="61"/>
      <c r="IVQ3" s="61"/>
      <c r="IVR3" s="61"/>
      <c r="IVS3" s="61"/>
      <c r="IVT3" s="61"/>
      <c r="IVU3" s="61"/>
      <c r="IVV3" s="61"/>
      <c r="IVW3" s="61"/>
      <c r="IVX3" s="61"/>
      <c r="IVY3" s="61"/>
      <c r="IVZ3" s="61"/>
      <c r="IWA3" s="61"/>
      <c r="IWB3" s="61"/>
      <c r="IWC3" s="61"/>
      <c r="IWD3" s="61"/>
      <c r="IWE3" s="61"/>
      <c r="IWF3" s="61"/>
      <c r="IWG3" s="61"/>
      <c r="IWH3" s="61"/>
      <c r="IWI3" s="61"/>
      <c r="IWJ3" s="61"/>
      <c r="IWK3" s="61"/>
      <c r="IWL3" s="61"/>
      <c r="IWM3" s="61"/>
      <c r="IWN3" s="61"/>
      <c r="IWO3" s="61"/>
      <c r="IWP3" s="61"/>
      <c r="IWQ3" s="61"/>
      <c r="IWR3" s="61"/>
      <c r="IWS3" s="61"/>
      <c r="IWT3" s="61"/>
      <c r="IWU3" s="61"/>
      <c r="IWV3" s="61"/>
      <c r="IWW3" s="61"/>
      <c r="IWX3" s="61"/>
      <c r="IWY3" s="61"/>
      <c r="IWZ3" s="61"/>
      <c r="IXA3" s="61"/>
      <c r="IXB3" s="61"/>
      <c r="IXC3" s="61"/>
      <c r="IXD3" s="61"/>
      <c r="IXE3" s="61"/>
      <c r="IXF3" s="61"/>
      <c r="IXG3" s="61"/>
      <c r="IXH3" s="61"/>
      <c r="IXI3" s="61"/>
      <c r="IXJ3" s="61"/>
      <c r="IXK3" s="61"/>
      <c r="IXL3" s="61"/>
      <c r="IXM3" s="61"/>
      <c r="IXN3" s="61"/>
      <c r="IXO3" s="61"/>
      <c r="IXP3" s="61"/>
      <c r="IXQ3" s="61"/>
      <c r="IXR3" s="61"/>
      <c r="IXS3" s="61"/>
      <c r="IXT3" s="61"/>
      <c r="IXU3" s="61"/>
      <c r="IXV3" s="61"/>
      <c r="IXW3" s="61"/>
      <c r="IXX3" s="61"/>
      <c r="IXY3" s="61"/>
      <c r="IXZ3" s="61"/>
      <c r="IYA3" s="61"/>
      <c r="IYB3" s="61"/>
      <c r="IYC3" s="61"/>
      <c r="IYD3" s="61"/>
      <c r="IYE3" s="61"/>
      <c r="IYF3" s="61"/>
      <c r="IYG3" s="61"/>
      <c r="IYH3" s="61"/>
      <c r="IYI3" s="61"/>
      <c r="IYJ3" s="61"/>
      <c r="IYK3" s="61"/>
      <c r="IYL3" s="61"/>
      <c r="IYM3" s="61"/>
      <c r="IYN3" s="61"/>
      <c r="IYO3" s="61"/>
      <c r="IYP3" s="61"/>
      <c r="IYQ3" s="61"/>
      <c r="IYR3" s="61"/>
      <c r="IYS3" s="61"/>
      <c r="IYT3" s="61"/>
      <c r="IYU3" s="61"/>
      <c r="IYV3" s="61"/>
      <c r="IYW3" s="61"/>
      <c r="IYX3" s="61"/>
      <c r="IYY3" s="61"/>
      <c r="IYZ3" s="61"/>
      <c r="IZA3" s="61"/>
      <c r="IZB3" s="61"/>
      <c r="IZC3" s="61"/>
      <c r="IZD3" s="61"/>
      <c r="IZE3" s="61"/>
      <c r="IZF3" s="61"/>
      <c r="IZG3" s="61"/>
      <c r="IZH3" s="61"/>
      <c r="IZI3" s="61"/>
      <c r="IZJ3" s="61"/>
      <c r="IZK3" s="61"/>
      <c r="IZL3" s="61"/>
      <c r="IZM3" s="61"/>
      <c r="IZN3" s="61"/>
      <c r="IZO3" s="61"/>
      <c r="IZP3" s="61"/>
      <c r="IZQ3" s="61"/>
      <c r="IZR3" s="61"/>
      <c r="IZS3" s="61"/>
      <c r="IZT3" s="61"/>
      <c r="IZU3" s="61"/>
      <c r="IZV3" s="61"/>
      <c r="IZW3" s="61"/>
      <c r="IZX3" s="61"/>
      <c r="IZY3" s="61"/>
      <c r="IZZ3" s="61"/>
      <c r="JAA3" s="61"/>
      <c r="JAB3" s="61"/>
      <c r="JAC3" s="61"/>
      <c r="JAD3" s="61"/>
      <c r="JAE3" s="61"/>
      <c r="JAF3" s="61"/>
      <c r="JAG3" s="61"/>
      <c r="JAH3" s="61"/>
      <c r="JAI3" s="61"/>
      <c r="JAJ3" s="61"/>
      <c r="JAK3" s="61"/>
      <c r="JAL3" s="61"/>
      <c r="JAM3" s="61"/>
      <c r="JAN3" s="61"/>
      <c r="JAO3" s="61"/>
      <c r="JAP3" s="61"/>
      <c r="JAQ3" s="61"/>
      <c r="JAR3" s="61"/>
      <c r="JAS3" s="61"/>
      <c r="JAT3" s="61"/>
      <c r="JAU3" s="61"/>
      <c r="JAV3" s="61"/>
      <c r="JAW3" s="61"/>
      <c r="JAX3" s="61"/>
      <c r="JAY3" s="61"/>
      <c r="JAZ3" s="61"/>
      <c r="JBA3" s="61"/>
      <c r="JBB3" s="61"/>
      <c r="JBC3" s="61"/>
      <c r="JBD3" s="61"/>
      <c r="JBE3" s="61"/>
      <c r="JBF3" s="61"/>
      <c r="JBG3" s="61"/>
      <c r="JBH3" s="61"/>
      <c r="JBI3" s="61"/>
      <c r="JBJ3" s="61"/>
      <c r="JBK3" s="61"/>
      <c r="JBL3" s="61"/>
      <c r="JBM3" s="61"/>
      <c r="JBN3" s="61"/>
      <c r="JBO3" s="61"/>
      <c r="JBP3" s="61"/>
      <c r="JBQ3" s="61"/>
      <c r="JBR3" s="61"/>
      <c r="JBS3" s="61"/>
      <c r="JBT3" s="61"/>
      <c r="JBU3" s="61"/>
      <c r="JBV3" s="61"/>
      <c r="JBW3" s="61"/>
      <c r="JBX3" s="61"/>
      <c r="JBY3" s="61"/>
      <c r="JBZ3" s="61"/>
      <c r="JCA3" s="61"/>
      <c r="JCB3" s="61"/>
      <c r="JCC3" s="61"/>
      <c r="JCD3" s="61"/>
      <c r="JCE3" s="61"/>
      <c r="JCF3" s="61"/>
      <c r="JCG3" s="61"/>
      <c r="JCH3" s="61"/>
      <c r="JCI3" s="61"/>
      <c r="JCJ3" s="61"/>
      <c r="JCK3" s="61"/>
      <c r="JCL3" s="61"/>
      <c r="JCM3" s="61"/>
      <c r="JCN3" s="61"/>
      <c r="JCO3" s="61"/>
      <c r="JCP3" s="61"/>
      <c r="JCQ3" s="61"/>
      <c r="JCR3" s="61"/>
      <c r="JCS3" s="61"/>
      <c r="JCT3" s="61"/>
      <c r="JCU3" s="61"/>
      <c r="JCV3" s="61"/>
      <c r="JCW3" s="61"/>
      <c r="JCX3" s="61"/>
      <c r="JCY3" s="61"/>
      <c r="JCZ3" s="61"/>
      <c r="JDA3" s="61"/>
      <c r="JDB3" s="61"/>
      <c r="JDC3" s="61"/>
      <c r="JDD3" s="61"/>
      <c r="JDE3" s="61"/>
      <c r="JDF3" s="61"/>
      <c r="JDG3" s="61"/>
      <c r="JDH3" s="61"/>
      <c r="JDI3" s="61"/>
      <c r="JDJ3" s="61"/>
      <c r="JDK3" s="61"/>
      <c r="JDL3" s="61"/>
      <c r="JDM3" s="61"/>
      <c r="JDN3" s="61"/>
      <c r="JDO3" s="61"/>
      <c r="JDP3" s="61"/>
      <c r="JDQ3" s="61"/>
      <c r="JDR3" s="61"/>
      <c r="JDS3" s="61"/>
      <c r="JDT3" s="61"/>
      <c r="JDU3" s="61"/>
      <c r="JDV3" s="61"/>
      <c r="JDW3" s="61"/>
      <c r="JDX3" s="61"/>
      <c r="JDY3" s="61"/>
      <c r="JDZ3" s="61"/>
      <c r="JEA3" s="61"/>
      <c r="JEB3" s="61"/>
      <c r="JEC3" s="61"/>
      <c r="JED3" s="61"/>
      <c r="JEE3" s="61"/>
      <c r="JEF3" s="61"/>
      <c r="JEG3" s="61"/>
      <c r="JEH3" s="61"/>
      <c r="JEI3" s="61"/>
      <c r="JEJ3" s="61"/>
      <c r="JEK3" s="61"/>
      <c r="JEL3" s="61"/>
      <c r="JEM3" s="61"/>
      <c r="JEN3" s="61"/>
      <c r="JEO3" s="61"/>
      <c r="JEP3" s="61"/>
      <c r="JEQ3" s="61"/>
      <c r="JER3" s="61"/>
      <c r="JES3" s="61"/>
      <c r="JET3" s="61"/>
      <c r="JEU3" s="61"/>
      <c r="JEV3" s="61"/>
      <c r="JEW3" s="61"/>
      <c r="JEX3" s="61"/>
      <c r="JEY3" s="61"/>
      <c r="JEZ3" s="61"/>
      <c r="JFA3" s="61"/>
      <c r="JFB3" s="61"/>
      <c r="JFC3" s="61"/>
      <c r="JFD3" s="61"/>
      <c r="JFE3" s="61"/>
      <c r="JFF3" s="61"/>
      <c r="JFG3" s="61"/>
      <c r="JFH3" s="61"/>
      <c r="JFI3" s="61"/>
      <c r="JFJ3" s="61"/>
      <c r="JFK3" s="61"/>
      <c r="JFL3" s="61"/>
      <c r="JFM3" s="61"/>
      <c r="JFN3" s="61"/>
      <c r="JFO3" s="61"/>
      <c r="JFP3" s="61"/>
      <c r="JFQ3" s="61"/>
      <c r="JFR3" s="61"/>
      <c r="JFS3" s="61"/>
      <c r="JFT3" s="61"/>
      <c r="JFU3" s="61"/>
      <c r="JFV3" s="61"/>
      <c r="JFW3" s="61"/>
      <c r="JFX3" s="61"/>
      <c r="JFY3" s="61"/>
      <c r="JFZ3" s="61"/>
      <c r="JGA3" s="61"/>
      <c r="JGB3" s="61"/>
      <c r="JGC3" s="61"/>
      <c r="JGD3" s="61"/>
      <c r="JGE3" s="61"/>
      <c r="JGF3" s="61"/>
      <c r="JGG3" s="61"/>
      <c r="JGH3" s="61"/>
      <c r="JGI3" s="61"/>
      <c r="JGJ3" s="61"/>
      <c r="JGK3" s="61"/>
      <c r="JGL3" s="61"/>
      <c r="JGM3" s="61"/>
      <c r="JGN3" s="61"/>
      <c r="JGO3" s="61"/>
      <c r="JGP3" s="61"/>
      <c r="JGQ3" s="61"/>
      <c r="JGR3" s="61"/>
      <c r="JGS3" s="61"/>
      <c r="JGT3" s="61"/>
      <c r="JGU3" s="61"/>
      <c r="JGV3" s="61"/>
      <c r="JGW3" s="61"/>
      <c r="JGX3" s="61"/>
      <c r="JGY3" s="61"/>
      <c r="JGZ3" s="61"/>
      <c r="JHA3" s="61"/>
      <c r="JHB3" s="61"/>
      <c r="JHC3" s="61"/>
      <c r="JHD3" s="61"/>
      <c r="JHE3" s="61"/>
      <c r="JHF3" s="61"/>
      <c r="JHG3" s="61"/>
      <c r="JHH3" s="61"/>
      <c r="JHI3" s="61"/>
      <c r="JHJ3" s="61"/>
      <c r="JHK3" s="61"/>
      <c r="JHL3" s="61"/>
      <c r="JHM3" s="61"/>
      <c r="JHN3" s="61"/>
      <c r="JHO3" s="61"/>
      <c r="JHP3" s="61"/>
      <c r="JHQ3" s="61"/>
      <c r="JHR3" s="61"/>
      <c r="JHS3" s="61"/>
      <c r="JHT3" s="61"/>
      <c r="JHU3" s="61"/>
      <c r="JHV3" s="61"/>
      <c r="JHW3" s="61"/>
      <c r="JHX3" s="61"/>
      <c r="JHY3" s="61"/>
      <c r="JHZ3" s="61"/>
      <c r="JIA3" s="61"/>
      <c r="JIB3" s="61"/>
      <c r="JIC3" s="61"/>
      <c r="JID3" s="61"/>
      <c r="JIE3" s="61"/>
      <c r="JIF3" s="61"/>
      <c r="JIG3" s="61"/>
      <c r="JIH3" s="61"/>
      <c r="JII3" s="61"/>
      <c r="JIJ3" s="61"/>
      <c r="JIK3" s="61"/>
      <c r="JIL3" s="61"/>
      <c r="JIM3" s="61"/>
      <c r="JIN3" s="61"/>
      <c r="JIO3" s="61"/>
      <c r="JIP3" s="61"/>
      <c r="JIQ3" s="61"/>
      <c r="JIR3" s="61"/>
      <c r="JIS3" s="61"/>
      <c r="JIT3" s="61"/>
      <c r="JIU3" s="61"/>
      <c r="JIV3" s="61"/>
      <c r="JIW3" s="61"/>
      <c r="JIX3" s="61"/>
      <c r="JIY3" s="61"/>
      <c r="JIZ3" s="61"/>
      <c r="JJA3" s="61"/>
      <c r="JJB3" s="61"/>
      <c r="JJC3" s="61"/>
      <c r="JJD3" s="61"/>
      <c r="JJE3" s="61"/>
      <c r="JJF3" s="61"/>
      <c r="JJG3" s="61"/>
      <c r="JJH3" s="61"/>
      <c r="JJI3" s="61"/>
      <c r="JJJ3" s="61"/>
      <c r="JJK3" s="61"/>
      <c r="JJL3" s="61"/>
      <c r="JJM3" s="61"/>
      <c r="JJN3" s="61"/>
      <c r="JJO3" s="61"/>
      <c r="JJP3" s="61"/>
      <c r="JJQ3" s="61"/>
      <c r="JJR3" s="61"/>
      <c r="JJS3" s="61"/>
      <c r="JJT3" s="61"/>
      <c r="JJU3" s="61"/>
      <c r="JJV3" s="61"/>
      <c r="JJW3" s="61"/>
      <c r="JJX3" s="61"/>
      <c r="JJY3" s="61"/>
      <c r="JJZ3" s="61"/>
      <c r="JKA3" s="61"/>
      <c r="JKB3" s="61"/>
      <c r="JKC3" s="61"/>
      <c r="JKD3" s="61"/>
      <c r="JKE3" s="61"/>
      <c r="JKF3" s="61"/>
      <c r="JKG3" s="61"/>
      <c r="JKH3" s="61"/>
      <c r="JKI3" s="61"/>
      <c r="JKJ3" s="61"/>
      <c r="JKK3" s="61"/>
      <c r="JKL3" s="61"/>
      <c r="JKM3" s="61"/>
      <c r="JKN3" s="61"/>
      <c r="JKO3" s="61"/>
      <c r="JKP3" s="61"/>
      <c r="JKQ3" s="61"/>
      <c r="JKR3" s="61"/>
      <c r="JKS3" s="61"/>
      <c r="JKT3" s="61"/>
      <c r="JKU3" s="61"/>
      <c r="JKV3" s="61"/>
      <c r="JKW3" s="61"/>
      <c r="JKX3" s="61"/>
      <c r="JKY3" s="61"/>
      <c r="JKZ3" s="61"/>
      <c r="JLA3" s="61"/>
      <c r="JLB3" s="61"/>
      <c r="JLC3" s="61"/>
      <c r="JLD3" s="61"/>
      <c r="JLE3" s="61"/>
      <c r="JLF3" s="61"/>
      <c r="JLG3" s="61"/>
      <c r="JLH3" s="61"/>
      <c r="JLI3" s="61"/>
      <c r="JLJ3" s="61"/>
      <c r="JLK3" s="61"/>
      <c r="JLL3" s="61"/>
      <c r="JLM3" s="61"/>
      <c r="JLN3" s="61"/>
      <c r="JLO3" s="61"/>
      <c r="JLP3" s="61"/>
      <c r="JLQ3" s="61"/>
      <c r="JLR3" s="61"/>
      <c r="JLS3" s="61"/>
      <c r="JLT3" s="61"/>
      <c r="JLU3" s="61"/>
      <c r="JLV3" s="61"/>
      <c r="JLW3" s="61"/>
      <c r="JLX3" s="61"/>
      <c r="JLY3" s="61"/>
      <c r="JLZ3" s="61"/>
      <c r="JMA3" s="61"/>
      <c r="JMB3" s="61"/>
      <c r="JMC3" s="61"/>
      <c r="JMD3" s="61"/>
      <c r="JME3" s="61"/>
      <c r="JMF3" s="61"/>
      <c r="JMG3" s="61"/>
      <c r="JMH3" s="61"/>
      <c r="JMI3" s="61"/>
      <c r="JMJ3" s="61"/>
      <c r="JMK3" s="61"/>
      <c r="JML3" s="61"/>
      <c r="JMM3" s="61"/>
      <c r="JMN3" s="61"/>
      <c r="JMO3" s="61"/>
      <c r="JMP3" s="61"/>
      <c r="JMQ3" s="61"/>
      <c r="JMR3" s="61"/>
      <c r="JMS3" s="61"/>
      <c r="JMT3" s="61"/>
      <c r="JMU3" s="61"/>
      <c r="JMV3" s="61"/>
      <c r="JMW3" s="61"/>
      <c r="JMX3" s="61"/>
      <c r="JMY3" s="61"/>
      <c r="JMZ3" s="61"/>
      <c r="JNA3" s="61"/>
      <c r="JNB3" s="61"/>
      <c r="JNC3" s="61"/>
      <c r="JND3" s="61"/>
      <c r="JNE3" s="61"/>
      <c r="JNF3" s="61"/>
      <c r="JNG3" s="61"/>
      <c r="JNH3" s="61"/>
      <c r="JNI3" s="61"/>
      <c r="JNJ3" s="61"/>
      <c r="JNK3" s="61"/>
      <c r="JNL3" s="61"/>
      <c r="JNM3" s="61"/>
      <c r="JNN3" s="61"/>
      <c r="JNO3" s="61"/>
      <c r="JNP3" s="61"/>
      <c r="JNQ3" s="61"/>
      <c r="JNR3" s="61"/>
      <c r="JNS3" s="61"/>
      <c r="JNT3" s="61"/>
      <c r="JNU3" s="61"/>
      <c r="JNV3" s="61"/>
      <c r="JNW3" s="61"/>
      <c r="JNX3" s="61"/>
      <c r="JNY3" s="61"/>
      <c r="JNZ3" s="61"/>
      <c r="JOA3" s="61"/>
      <c r="JOB3" s="61"/>
      <c r="JOC3" s="61"/>
      <c r="JOD3" s="61"/>
      <c r="JOE3" s="61"/>
      <c r="JOF3" s="61"/>
      <c r="JOG3" s="61"/>
      <c r="JOH3" s="61"/>
      <c r="JOI3" s="61"/>
      <c r="JOJ3" s="61"/>
      <c r="JOK3" s="61"/>
      <c r="JOL3" s="61"/>
      <c r="JOM3" s="61"/>
      <c r="JON3" s="61"/>
      <c r="JOO3" s="61"/>
      <c r="JOP3" s="61"/>
      <c r="JOQ3" s="61"/>
      <c r="JOR3" s="61"/>
      <c r="JOS3" s="61"/>
      <c r="JOT3" s="61"/>
      <c r="JOU3" s="61"/>
      <c r="JOV3" s="61"/>
      <c r="JOW3" s="61"/>
      <c r="JOX3" s="61"/>
      <c r="JOY3" s="61"/>
      <c r="JOZ3" s="61"/>
      <c r="JPA3" s="61"/>
      <c r="JPB3" s="61"/>
      <c r="JPC3" s="61"/>
      <c r="JPD3" s="61"/>
      <c r="JPE3" s="61"/>
      <c r="JPF3" s="61"/>
      <c r="JPG3" s="61"/>
      <c r="JPH3" s="61"/>
      <c r="JPI3" s="61"/>
      <c r="JPJ3" s="61"/>
      <c r="JPK3" s="61"/>
      <c r="JPL3" s="61"/>
      <c r="JPM3" s="61"/>
      <c r="JPN3" s="61"/>
      <c r="JPO3" s="61"/>
      <c r="JPP3" s="61"/>
      <c r="JPQ3" s="61"/>
      <c r="JPR3" s="61"/>
      <c r="JPS3" s="61"/>
      <c r="JPT3" s="61"/>
      <c r="JPU3" s="61"/>
      <c r="JPV3" s="61"/>
      <c r="JPW3" s="61"/>
      <c r="JPX3" s="61"/>
      <c r="JPY3" s="61"/>
      <c r="JPZ3" s="61"/>
      <c r="JQA3" s="61"/>
      <c r="JQB3" s="61"/>
      <c r="JQC3" s="61"/>
      <c r="JQD3" s="61"/>
      <c r="JQE3" s="61"/>
      <c r="JQF3" s="61"/>
      <c r="JQG3" s="61"/>
      <c r="JQH3" s="61"/>
      <c r="JQI3" s="61"/>
      <c r="JQJ3" s="61"/>
      <c r="JQK3" s="61"/>
      <c r="JQL3" s="61"/>
      <c r="JQM3" s="61"/>
      <c r="JQN3" s="61"/>
      <c r="JQO3" s="61"/>
      <c r="JQP3" s="61"/>
      <c r="JQQ3" s="61"/>
      <c r="JQR3" s="61"/>
      <c r="JQS3" s="61"/>
      <c r="JQT3" s="61"/>
      <c r="JQU3" s="61"/>
      <c r="JQV3" s="61"/>
      <c r="JQW3" s="61"/>
      <c r="JQX3" s="61"/>
      <c r="JQY3" s="61"/>
      <c r="JQZ3" s="61"/>
      <c r="JRA3" s="61"/>
      <c r="JRB3" s="61"/>
      <c r="JRC3" s="61"/>
      <c r="JRD3" s="61"/>
      <c r="JRE3" s="61"/>
      <c r="JRF3" s="61"/>
      <c r="JRG3" s="61"/>
      <c r="JRH3" s="61"/>
      <c r="JRI3" s="61"/>
      <c r="JRJ3" s="61"/>
      <c r="JRK3" s="61"/>
      <c r="JRL3" s="61"/>
      <c r="JRM3" s="61"/>
      <c r="JRN3" s="61"/>
      <c r="JRO3" s="61"/>
      <c r="JRP3" s="61"/>
      <c r="JRQ3" s="61"/>
      <c r="JRR3" s="61"/>
      <c r="JRS3" s="61"/>
      <c r="JRT3" s="61"/>
      <c r="JRU3" s="61"/>
      <c r="JRV3" s="61"/>
      <c r="JRW3" s="61"/>
      <c r="JRX3" s="61"/>
      <c r="JRY3" s="61"/>
      <c r="JRZ3" s="61"/>
      <c r="JSA3" s="61"/>
      <c r="JSB3" s="61"/>
      <c r="JSC3" s="61"/>
      <c r="JSD3" s="61"/>
      <c r="JSE3" s="61"/>
      <c r="JSF3" s="61"/>
      <c r="JSG3" s="61"/>
      <c r="JSH3" s="61"/>
      <c r="JSI3" s="61"/>
      <c r="JSJ3" s="61"/>
      <c r="JSK3" s="61"/>
      <c r="JSL3" s="61"/>
      <c r="JSM3" s="61"/>
      <c r="JSN3" s="61"/>
      <c r="JSO3" s="61"/>
      <c r="JSP3" s="61"/>
      <c r="JSQ3" s="61"/>
      <c r="JSR3" s="61"/>
      <c r="JSS3" s="61"/>
      <c r="JST3" s="61"/>
      <c r="JSU3" s="61"/>
      <c r="JSV3" s="61"/>
      <c r="JSW3" s="61"/>
      <c r="JSX3" s="61"/>
      <c r="JSY3" s="61"/>
      <c r="JSZ3" s="61"/>
      <c r="JTA3" s="61"/>
      <c r="JTB3" s="61"/>
      <c r="JTC3" s="61"/>
      <c r="JTD3" s="61"/>
      <c r="JTE3" s="61"/>
      <c r="JTF3" s="61"/>
      <c r="JTG3" s="61"/>
      <c r="JTH3" s="61"/>
      <c r="JTI3" s="61"/>
      <c r="JTJ3" s="61"/>
      <c r="JTK3" s="61"/>
      <c r="JTL3" s="61"/>
      <c r="JTM3" s="61"/>
      <c r="JTN3" s="61"/>
      <c r="JTO3" s="61"/>
      <c r="JTP3" s="61"/>
      <c r="JTQ3" s="61"/>
      <c r="JTR3" s="61"/>
      <c r="JTS3" s="61"/>
      <c r="JTT3" s="61"/>
      <c r="JTU3" s="61"/>
      <c r="JTV3" s="61"/>
      <c r="JTW3" s="61"/>
      <c r="JTX3" s="61"/>
      <c r="JTY3" s="61"/>
      <c r="JTZ3" s="61"/>
      <c r="JUA3" s="61"/>
      <c r="JUB3" s="61"/>
      <c r="JUC3" s="61"/>
      <c r="JUD3" s="61"/>
      <c r="JUE3" s="61"/>
      <c r="JUF3" s="61"/>
      <c r="JUG3" s="61"/>
      <c r="JUH3" s="61"/>
      <c r="JUI3" s="61"/>
      <c r="JUJ3" s="61"/>
      <c r="JUK3" s="61"/>
      <c r="JUL3" s="61"/>
      <c r="JUM3" s="61"/>
      <c r="JUN3" s="61"/>
      <c r="JUO3" s="61"/>
      <c r="JUP3" s="61"/>
      <c r="JUQ3" s="61"/>
      <c r="JUR3" s="61"/>
      <c r="JUS3" s="61"/>
      <c r="JUT3" s="61"/>
      <c r="JUU3" s="61"/>
      <c r="JUV3" s="61"/>
      <c r="JUW3" s="61"/>
      <c r="JUX3" s="61"/>
      <c r="JUY3" s="61"/>
      <c r="JUZ3" s="61"/>
      <c r="JVA3" s="61"/>
      <c r="JVB3" s="61"/>
      <c r="JVC3" s="61"/>
      <c r="JVD3" s="61"/>
      <c r="JVE3" s="61"/>
      <c r="JVF3" s="61"/>
      <c r="JVG3" s="61"/>
      <c r="JVH3" s="61"/>
      <c r="JVI3" s="61"/>
      <c r="JVJ3" s="61"/>
      <c r="JVK3" s="61"/>
      <c r="JVL3" s="61"/>
      <c r="JVM3" s="61"/>
      <c r="JVN3" s="61"/>
      <c r="JVO3" s="61"/>
      <c r="JVP3" s="61"/>
      <c r="JVQ3" s="61"/>
      <c r="JVR3" s="61"/>
      <c r="JVS3" s="61"/>
      <c r="JVT3" s="61"/>
      <c r="JVU3" s="61"/>
      <c r="JVV3" s="61"/>
      <c r="JVW3" s="61"/>
      <c r="JVX3" s="61"/>
      <c r="JVY3" s="61"/>
      <c r="JVZ3" s="61"/>
      <c r="JWA3" s="61"/>
      <c r="JWB3" s="61"/>
      <c r="JWC3" s="61"/>
      <c r="JWD3" s="61"/>
      <c r="JWE3" s="61"/>
      <c r="JWF3" s="61"/>
      <c r="JWG3" s="61"/>
      <c r="JWH3" s="61"/>
      <c r="JWI3" s="61"/>
      <c r="JWJ3" s="61"/>
      <c r="JWK3" s="61"/>
      <c r="JWL3" s="61"/>
      <c r="JWM3" s="61"/>
      <c r="JWN3" s="61"/>
      <c r="JWO3" s="61"/>
      <c r="JWP3" s="61"/>
      <c r="JWQ3" s="61"/>
      <c r="JWR3" s="61"/>
      <c r="JWS3" s="61"/>
      <c r="JWT3" s="61"/>
      <c r="JWU3" s="61"/>
      <c r="JWV3" s="61"/>
      <c r="JWW3" s="61"/>
      <c r="JWX3" s="61"/>
      <c r="JWY3" s="61"/>
      <c r="JWZ3" s="61"/>
      <c r="JXA3" s="61"/>
      <c r="JXB3" s="61"/>
      <c r="JXC3" s="61"/>
      <c r="JXD3" s="61"/>
      <c r="JXE3" s="61"/>
      <c r="JXF3" s="61"/>
      <c r="JXG3" s="61"/>
      <c r="JXH3" s="61"/>
      <c r="JXI3" s="61"/>
      <c r="JXJ3" s="61"/>
      <c r="JXK3" s="61"/>
      <c r="JXL3" s="61"/>
      <c r="JXM3" s="61"/>
      <c r="JXN3" s="61"/>
      <c r="JXO3" s="61"/>
      <c r="JXP3" s="61"/>
      <c r="JXQ3" s="61"/>
      <c r="JXR3" s="61"/>
      <c r="JXS3" s="61"/>
      <c r="JXT3" s="61"/>
      <c r="JXU3" s="61"/>
      <c r="JXV3" s="61"/>
      <c r="JXW3" s="61"/>
      <c r="JXX3" s="61"/>
      <c r="JXY3" s="61"/>
      <c r="JXZ3" s="61"/>
      <c r="JYA3" s="61"/>
      <c r="JYB3" s="61"/>
      <c r="JYC3" s="61"/>
      <c r="JYD3" s="61"/>
      <c r="JYE3" s="61"/>
      <c r="JYF3" s="61"/>
      <c r="JYG3" s="61"/>
      <c r="JYH3" s="61"/>
      <c r="JYI3" s="61"/>
      <c r="JYJ3" s="61"/>
      <c r="JYK3" s="61"/>
      <c r="JYL3" s="61"/>
      <c r="JYM3" s="61"/>
      <c r="JYN3" s="61"/>
      <c r="JYO3" s="61"/>
      <c r="JYP3" s="61"/>
      <c r="JYQ3" s="61"/>
      <c r="JYR3" s="61"/>
      <c r="JYS3" s="61"/>
      <c r="JYT3" s="61"/>
      <c r="JYU3" s="61"/>
      <c r="JYV3" s="61"/>
      <c r="JYW3" s="61"/>
      <c r="JYX3" s="61"/>
      <c r="JYY3" s="61"/>
      <c r="JYZ3" s="61"/>
      <c r="JZA3" s="61"/>
      <c r="JZB3" s="61"/>
      <c r="JZC3" s="61"/>
      <c r="JZD3" s="61"/>
      <c r="JZE3" s="61"/>
      <c r="JZF3" s="61"/>
      <c r="JZG3" s="61"/>
      <c r="JZH3" s="61"/>
      <c r="JZI3" s="61"/>
      <c r="JZJ3" s="61"/>
      <c r="JZK3" s="61"/>
      <c r="JZL3" s="61"/>
      <c r="JZM3" s="61"/>
      <c r="JZN3" s="61"/>
      <c r="JZO3" s="61"/>
      <c r="JZP3" s="61"/>
      <c r="JZQ3" s="61"/>
      <c r="JZR3" s="61"/>
      <c r="JZS3" s="61"/>
      <c r="JZT3" s="61"/>
      <c r="JZU3" s="61"/>
      <c r="JZV3" s="61"/>
      <c r="JZW3" s="61"/>
      <c r="JZX3" s="61"/>
      <c r="JZY3" s="61"/>
      <c r="JZZ3" s="61"/>
      <c r="KAA3" s="61"/>
      <c r="KAB3" s="61"/>
      <c r="KAC3" s="61"/>
      <c r="KAD3" s="61"/>
      <c r="KAE3" s="61"/>
      <c r="KAF3" s="61"/>
      <c r="KAG3" s="61"/>
      <c r="KAH3" s="61"/>
      <c r="KAI3" s="61"/>
      <c r="KAJ3" s="61"/>
      <c r="KAK3" s="61"/>
      <c r="KAL3" s="61"/>
      <c r="KAM3" s="61"/>
      <c r="KAN3" s="61"/>
      <c r="KAO3" s="61"/>
      <c r="KAP3" s="61"/>
      <c r="KAQ3" s="61"/>
      <c r="KAR3" s="61"/>
      <c r="KAS3" s="61"/>
      <c r="KAT3" s="61"/>
      <c r="KAU3" s="61"/>
      <c r="KAV3" s="61"/>
      <c r="KAW3" s="61"/>
      <c r="KAX3" s="61"/>
      <c r="KAY3" s="61"/>
      <c r="KAZ3" s="61"/>
      <c r="KBA3" s="61"/>
      <c r="KBB3" s="61"/>
      <c r="KBC3" s="61"/>
      <c r="KBD3" s="61"/>
      <c r="KBE3" s="61"/>
      <c r="KBF3" s="61"/>
      <c r="KBG3" s="61"/>
      <c r="KBH3" s="61"/>
      <c r="KBI3" s="61"/>
      <c r="KBJ3" s="61"/>
      <c r="KBK3" s="61"/>
      <c r="KBL3" s="61"/>
      <c r="KBM3" s="61"/>
      <c r="KBN3" s="61"/>
      <c r="KBO3" s="61"/>
      <c r="KBP3" s="61"/>
      <c r="KBQ3" s="61"/>
      <c r="KBR3" s="61"/>
      <c r="KBS3" s="61"/>
      <c r="KBT3" s="61"/>
      <c r="KBU3" s="61"/>
      <c r="KBV3" s="61"/>
      <c r="KBW3" s="61"/>
      <c r="KBX3" s="61"/>
      <c r="KBY3" s="61"/>
      <c r="KBZ3" s="61"/>
      <c r="KCA3" s="61"/>
      <c r="KCB3" s="61"/>
      <c r="KCC3" s="61"/>
      <c r="KCD3" s="61"/>
      <c r="KCE3" s="61"/>
      <c r="KCF3" s="61"/>
      <c r="KCG3" s="61"/>
      <c r="KCH3" s="61"/>
      <c r="KCI3" s="61"/>
      <c r="KCJ3" s="61"/>
      <c r="KCK3" s="61"/>
      <c r="KCL3" s="61"/>
      <c r="KCM3" s="61"/>
      <c r="KCN3" s="61"/>
      <c r="KCO3" s="61"/>
      <c r="KCP3" s="61"/>
      <c r="KCQ3" s="61"/>
      <c r="KCR3" s="61"/>
      <c r="KCS3" s="61"/>
      <c r="KCT3" s="61"/>
      <c r="KCU3" s="61"/>
      <c r="KCV3" s="61"/>
      <c r="KCW3" s="61"/>
      <c r="KCX3" s="61"/>
      <c r="KCY3" s="61"/>
      <c r="KCZ3" s="61"/>
      <c r="KDA3" s="61"/>
      <c r="KDB3" s="61"/>
      <c r="KDC3" s="61"/>
      <c r="KDD3" s="61"/>
      <c r="KDE3" s="61"/>
      <c r="KDF3" s="61"/>
      <c r="KDG3" s="61"/>
      <c r="KDH3" s="61"/>
      <c r="KDI3" s="61"/>
      <c r="KDJ3" s="61"/>
      <c r="KDK3" s="61"/>
      <c r="KDL3" s="61"/>
      <c r="KDM3" s="61"/>
      <c r="KDN3" s="61"/>
      <c r="KDO3" s="61"/>
      <c r="KDP3" s="61"/>
      <c r="KDQ3" s="61"/>
      <c r="KDR3" s="61"/>
      <c r="KDS3" s="61"/>
      <c r="KDT3" s="61"/>
      <c r="KDU3" s="61"/>
      <c r="KDV3" s="61"/>
      <c r="KDW3" s="61"/>
      <c r="KDX3" s="61"/>
      <c r="KDY3" s="61"/>
      <c r="KDZ3" s="61"/>
      <c r="KEA3" s="61"/>
      <c r="KEB3" s="61"/>
      <c r="KEC3" s="61"/>
      <c r="KED3" s="61"/>
      <c r="KEE3" s="61"/>
      <c r="KEF3" s="61"/>
      <c r="KEG3" s="61"/>
      <c r="KEH3" s="61"/>
      <c r="KEI3" s="61"/>
      <c r="KEJ3" s="61"/>
      <c r="KEK3" s="61"/>
      <c r="KEL3" s="61"/>
      <c r="KEM3" s="61"/>
      <c r="KEN3" s="61"/>
      <c r="KEO3" s="61"/>
      <c r="KEP3" s="61"/>
      <c r="KEQ3" s="61"/>
      <c r="KER3" s="61"/>
      <c r="KES3" s="61"/>
      <c r="KET3" s="61"/>
      <c r="KEU3" s="61"/>
      <c r="KEV3" s="61"/>
      <c r="KEW3" s="61"/>
      <c r="KEX3" s="61"/>
      <c r="KEY3" s="61"/>
      <c r="KEZ3" s="61"/>
      <c r="KFA3" s="61"/>
      <c r="KFB3" s="61"/>
      <c r="KFC3" s="61"/>
      <c r="KFD3" s="61"/>
      <c r="KFE3" s="61"/>
      <c r="KFF3" s="61"/>
      <c r="KFG3" s="61"/>
      <c r="KFH3" s="61"/>
      <c r="KFI3" s="61"/>
      <c r="KFJ3" s="61"/>
      <c r="KFK3" s="61"/>
      <c r="KFL3" s="61"/>
      <c r="KFM3" s="61"/>
      <c r="KFN3" s="61"/>
      <c r="KFO3" s="61"/>
      <c r="KFP3" s="61"/>
      <c r="KFQ3" s="61"/>
      <c r="KFR3" s="61"/>
      <c r="KFS3" s="61"/>
      <c r="KFT3" s="61"/>
      <c r="KFU3" s="61"/>
      <c r="KFV3" s="61"/>
      <c r="KFW3" s="61"/>
      <c r="KFX3" s="61"/>
      <c r="KFY3" s="61"/>
      <c r="KFZ3" s="61"/>
      <c r="KGA3" s="61"/>
      <c r="KGB3" s="61"/>
      <c r="KGC3" s="61"/>
      <c r="KGD3" s="61"/>
      <c r="KGE3" s="61"/>
      <c r="KGF3" s="61"/>
      <c r="KGG3" s="61"/>
      <c r="KGH3" s="61"/>
      <c r="KGI3" s="61"/>
      <c r="KGJ3" s="61"/>
      <c r="KGK3" s="61"/>
      <c r="KGL3" s="61"/>
      <c r="KGM3" s="61"/>
      <c r="KGN3" s="61"/>
      <c r="KGO3" s="61"/>
      <c r="KGP3" s="61"/>
      <c r="KGQ3" s="61"/>
      <c r="KGR3" s="61"/>
      <c r="KGS3" s="61"/>
      <c r="KGT3" s="61"/>
      <c r="KGU3" s="61"/>
      <c r="KGV3" s="61"/>
      <c r="KGW3" s="61"/>
      <c r="KGX3" s="61"/>
      <c r="KGY3" s="61"/>
      <c r="KGZ3" s="61"/>
      <c r="KHA3" s="61"/>
      <c r="KHB3" s="61"/>
      <c r="KHC3" s="61"/>
      <c r="KHD3" s="61"/>
      <c r="KHE3" s="61"/>
      <c r="KHF3" s="61"/>
      <c r="KHG3" s="61"/>
      <c r="KHH3" s="61"/>
      <c r="KHI3" s="61"/>
      <c r="KHJ3" s="61"/>
      <c r="KHK3" s="61"/>
      <c r="KHL3" s="61"/>
      <c r="KHM3" s="61"/>
      <c r="KHN3" s="61"/>
      <c r="KHO3" s="61"/>
      <c r="KHP3" s="61"/>
      <c r="KHQ3" s="61"/>
      <c r="KHR3" s="61"/>
      <c r="KHS3" s="61"/>
      <c r="KHT3" s="61"/>
      <c r="KHU3" s="61"/>
      <c r="KHV3" s="61"/>
      <c r="KHW3" s="61"/>
      <c r="KHX3" s="61"/>
      <c r="KHY3" s="61"/>
      <c r="KHZ3" s="61"/>
      <c r="KIA3" s="61"/>
      <c r="KIB3" s="61"/>
      <c r="KIC3" s="61"/>
      <c r="KID3" s="61"/>
      <c r="KIE3" s="61"/>
      <c r="KIF3" s="61"/>
      <c r="KIG3" s="61"/>
      <c r="KIH3" s="61"/>
      <c r="KII3" s="61"/>
      <c r="KIJ3" s="61"/>
      <c r="KIK3" s="61"/>
      <c r="KIL3" s="61"/>
      <c r="KIM3" s="61"/>
      <c r="KIN3" s="61"/>
      <c r="KIO3" s="61"/>
      <c r="KIP3" s="61"/>
      <c r="KIQ3" s="61"/>
      <c r="KIR3" s="61"/>
      <c r="KIS3" s="61"/>
      <c r="KIT3" s="61"/>
      <c r="KIU3" s="61"/>
      <c r="KIV3" s="61"/>
      <c r="KIW3" s="61"/>
      <c r="KIX3" s="61"/>
      <c r="KIY3" s="61"/>
      <c r="KIZ3" s="61"/>
      <c r="KJA3" s="61"/>
      <c r="KJB3" s="61"/>
      <c r="KJC3" s="61"/>
      <c r="KJD3" s="61"/>
      <c r="KJE3" s="61"/>
      <c r="KJF3" s="61"/>
      <c r="KJG3" s="61"/>
      <c r="KJH3" s="61"/>
      <c r="KJI3" s="61"/>
      <c r="KJJ3" s="61"/>
      <c r="KJK3" s="61"/>
      <c r="KJL3" s="61"/>
      <c r="KJM3" s="61"/>
      <c r="KJN3" s="61"/>
      <c r="KJO3" s="61"/>
      <c r="KJP3" s="61"/>
      <c r="KJQ3" s="61"/>
      <c r="KJR3" s="61"/>
      <c r="KJS3" s="61"/>
      <c r="KJT3" s="61"/>
      <c r="KJU3" s="61"/>
      <c r="KJV3" s="61"/>
      <c r="KJW3" s="61"/>
      <c r="KJX3" s="61"/>
      <c r="KJY3" s="61"/>
      <c r="KJZ3" s="61"/>
      <c r="KKA3" s="61"/>
      <c r="KKB3" s="61"/>
      <c r="KKC3" s="61"/>
      <c r="KKD3" s="61"/>
      <c r="KKE3" s="61"/>
      <c r="KKF3" s="61"/>
      <c r="KKG3" s="61"/>
      <c r="KKH3" s="61"/>
      <c r="KKI3" s="61"/>
      <c r="KKJ3" s="61"/>
      <c r="KKK3" s="61"/>
      <c r="KKL3" s="61"/>
      <c r="KKM3" s="61"/>
      <c r="KKN3" s="61"/>
      <c r="KKO3" s="61"/>
      <c r="KKP3" s="61"/>
      <c r="KKQ3" s="61"/>
      <c r="KKR3" s="61"/>
      <c r="KKS3" s="61"/>
      <c r="KKT3" s="61"/>
      <c r="KKU3" s="61"/>
      <c r="KKV3" s="61"/>
      <c r="KKW3" s="61"/>
      <c r="KKX3" s="61"/>
      <c r="KKY3" s="61"/>
      <c r="KKZ3" s="61"/>
      <c r="KLA3" s="61"/>
      <c r="KLB3" s="61"/>
      <c r="KLC3" s="61"/>
      <c r="KLD3" s="61"/>
      <c r="KLE3" s="61"/>
      <c r="KLF3" s="61"/>
      <c r="KLG3" s="61"/>
      <c r="KLH3" s="61"/>
      <c r="KLI3" s="61"/>
      <c r="KLJ3" s="61"/>
      <c r="KLK3" s="61"/>
      <c r="KLL3" s="61"/>
      <c r="KLM3" s="61"/>
      <c r="KLN3" s="61"/>
      <c r="KLO3" s="61"/>
      <c r="KLP3" s="61"/>
      <c r="KLQ3" s="61"/>
      <c r="KLR3" s="61"/>
      <c r="KLS3" s="61"/>
      <c r="KLT3" s="61"/>
      <c r="KLU3" s="61"/>
      <c r="KLV3" s="61"/>
      <c r="KLW3" s="61"/>
      <c r="KLX3" s="61"/>
      <c r="KLY3" s="61"/>
      <c r="KLZ3" s="61"/>
      <c r="KMA3" s="61"/>
      <c r="KMB3" s="61"/>
      <c r="KMC3" s="61"/>
      <c r="KMD3" s="61"/>
      <c r="KME3" s="61"/>
      <c r="KMF3" s="61"/>
      <c r="KMG3" s="61"/>
      <c r="KMH3" s="61"/>
      <c r="KMI3" s="61"/>
      <c r="KMJ3" s="61"/>
      <c r="KMK3" s="61"/>
      <c r="KML3" s="61"/>
      <c r="KMM3" s="61"/>
      <c r="KMN3" s="61"/>
      <c r="KMO3" s="61"/>
      <c r="KMP3" s="61"/>
      <c r="KMQ3" s="61"/>
      <c r="KMR3" s="61"/>
      <c r="KMS3" s="61"/>
      <c r="KMT3" s="61"/>
      <c r="KMU3" s="61"/>
      <c r="KMV3" s="61"/>
      <c r="KMW3" s="61"/>
      <c r="KMX3" s="61"/>
      <c r="KMY3" s="61"/>
      <c r="KMZ3" s="61"/>
      <c r="KNA3" s="61"/>
      <c r="KNB3" s="61"/>
      <c r="KNC3" s="61"/>
      <c r="KND3" s="61"/>
      <c r="KNE3" s="61"/>
      <c r="KNF3" s="61"/>
      <c r="KNG3" s="61"/>
      <c r="KNH3" s="61"/>
      <c r="KNI3" s="61"/>
      <c r="KNJ3" s="61"/>
      <c r="KNK3" s="61"/>
      <c r="KNL3" s="61"/>
      <c r="KNM3" s="61"/>
      <c r="KNN3" s="61"/>
      <c r="KNO3" s="61"/>
      <c r="KNP3" s="61"/>
      <c r="KNQ3" s="61"/>
      <c r="KNR3" s="61"/>
      <c r="KNS3" s="61"/>
      <c r="KNT3" s="61"/>
      <c r="KNU3" s="61"/>
      <c r="KNV3" s="61"/>
      <c r="KNW3" s="61"/>
      <c r="KNX3" s="61"/>
      <c r="KNY3" s="61"/>
      <c r="KNZ3" s="61"/>
      <c r="KOA3" s="61"/>
      <c r="KOB3" s="61"/>
      <c r="KOC3" s="61"/>
      <c r="KOD3" s="61"/>
      <c r="KOE3" s="61"/>
      <c r="KOF3" s="61"/>
      <c r="KOG3" s="61"/>
      <c r="KOH3" s="61"/>
      <c r="KOI3" s="61"/>
      <c r="KOJ3" s="61"/>
      <c r="KOK3" s="61"/>
      <c r="KOL3" s="61"/>
      <c r="KOM3" s="61"/>
      <c r="KON3" s="61"/>
      <c r="KOO3" s="61"/>
      <c r="KOP3" s="61"/>
      <c r="KOQ3" s="61"/>
      <c r="KOR3" s="61"/>
      <c r="KOS3" s="61"/>
      <c r="KOT3" s="61"/>
      <c r="KOU3" s="61"/>
      <c r="KOV3" s="61"/>
      <c r="KOW3" s="61"/>
      <c r="KOX3" s="61"/>
      <c r="KOY3" s="61"/>
      <c r="KOZ3" s="61"/>
      <c r="KPA3" s="61"/>
      <c r="KPB3" s="61"/>
      <c r="KPC3" s="61"/>
      <c r="KPD3" s="61"/>
      <c r="KPE3" s="61"/>
      <c r="KPF3" s="61"/>
      <c r="KPG3" s="61"/>
      <c r="KPH3" s="61"/>
      <c r="KPI3" s="61"/>
      <c r="KPJ3" s="61"/>
      <c r="KPK3" s="61"/>
      <c r="KPL3" s="61"/>
      <c r="KPM3" s="61"/>
      <c r="KPN3" s="61"/>
      <c r="KPO3" s="61"/>
      <c r="KPP3" s="61"/>
      <c r="KPQ3" s="61"/>
      <c r="KPR3" s="61"/>
      <c r="KPS3" s="61"/>
      <c r="KPT3" s="61"/>
      <c r="KPU3" s="61"/>
      <c r="KPV3" s="61"/>
      <c r="KPW3" s="61"/>
      <c r="KPX3" s="61"/>
      <c r="KPY3" s="61"/>
      <c r="KPZ3" s="61"/>
      <c r="KQA3" s="61"/>
      <c r="KQB3" s="61"/>
      <c r="KQC3" s="61"/>
      <c r="KQD3" s="61"/>
      <c r="KQE3" s="61"/>
      <c r="KQF3" s="61"/>
      <c r="KQG3" s="61"/>
      <c r="KQH3" s="61"/>
      <c r="KQI3" s="61"/>
      <c r="KQJ3" s="61"/>
      <c r="KQK3" s="61"/>
      <c r="KQL3" s="61"/>
      <c r="KQM3" s="61"/>
      <c r="KQN3" s="61"/>
      <c r="KQO3" s="61"/>
      <c r="KQP3" s="61"/>
      <c r="KQQ3" s="61"/>
      <c r="KQR3" s="61"/>
      <c r="KQS3" s="61"/>
      <c r="KQT3" s="61"/>
      <c r="KQU3" s="61"/>
      <c r="KQV3" s="61"/>
      <c r="KQW3" s="61"/>
      <c r="KQX3" s="61"/>
      <c r="KQY3" s="61"/>
      <c r="KQZ3" s="61"/>
      <c r="KRA3" s="61"/>
      <c r="KRB3" s="61"/>
      <c r="KRC3" s="61"/>
      <c r="KRD3" s="61"/>
      <c r="KRE3" s="61"/>
      <c r="KRF3" s="61"/>
      <c r="KRG3" s="61"/>
      <c r="KRH3" s="61"/>
      <c r="KRI3" s="61"/>
      <c r="KRJ3" s="61"/>
      <c r="KRK3" s="61"/>
      <c r="KRL3" s="61"/>
      <c r="KRM3" s="61"/>
      <c r="KRN3" s="61"/>
      <c r="KRO3" s="61"/>
      <c r="KRP3" s="61"/>
      <c r="KRQ3" s="61"/>
      <c r="KRR3" s="61"/>
      <c r="KRS3" s="61"/>
      <c r="KRT3" s="61"/>
      <c r="KRU3" s="61"/>
      <c r="KRV3" s="61"/>
      <c r="KRW3" s="61"/>
      <c r="KRX3" s="61"/>
      <c r="KRY3" s="61"/>
      <c r="KRZ3" s="61"/>
      <c r="KSA3" s="61"/>
      <c r="KSB3" s="61"/>
      <c r="KSC3" s="61"/>
      <c r="KSD3" s="61"/>
      <c r="KSE3" s="61"/>
      <c r="KSF3" s="61"/>
      <c r="KSG3" s="61"/>
      <c r="KSH3" s="61"/>
      <c r="KSI3" s="61"/>
      <c r="KSJ3" s="61"/>
      <c r="KSK3" s="61"/>
      <c r="KSL3" s="61"/>
      <c r="KSM3" s="61"/>
      <c r="KSN3" s="61"/>
      <c r="KSO3" s="61"/>
      <c r="KSP3" s="61"/>
      <c r="KSQ3" s="61"/>
      <c r="KSR3" s="61"/>
      <c r="KSS3" s="61"/>
      <c r="KST3" s="61"/>
      <c r="KSU3" s="61"/>
      <c r="KSV3" s="61"/>
      <c r="KSW3" s="61"/>
      <c r="KSX3" s="61"/>
      <c r="KSY3" s="61"/>
      <c r="KSZ3" s="61"/>
      <c r="KTA3" s="61"/>
      <c r="KTB3" s="61"/>
      <c r="KTC3" s="61"/>
      <c r="KTD3" s="61"/>
      <c r="KTE3" s="61"/>
      <c r="KTF3" s="61"/>
      <c r="KTG3" s="61"/>
      <c r="KTH3" s="61"/>
      <c r="KTI3" s="61"/>
      <c r="KTJ3" s="61"/>
      <c r="KTK3" s="61"/>
      <c r="KTL3" s="61"/>
      <c r="KTM3" s="61"/>
      <c r="KTN3" s="61"/>
      <c r="KTO3" s="61"/>
      <c r="KTP3" s="61"/>
      <c r="KTQ3" s="61"/>
      <c r="KTR3" s="61"/>
      <c r="KTS3" s="61"/>
      <c r="KTT3" s="61"/>
      <c r="KTU3" s="61"/>
      <c r="KTV3" s="61"/>
      <c r="KTW3" s="61"/>
      <c r="KTX3" s="61"/>
      <c r="KTY3" s="61"/>
      <c r="KTZ3" s="61"/>
      <c r="KUA3" s="61"/>
      <c r="KUB3" s="61"/>
      <c r="KUC3" s="61"/>
      <c r="KUD3" s="61"/>
      <c r="KUE3" s="61"/>
      <c r="KUF3" s="61"/>
      <c r="KUG3" s="61"/>
      <c r="KUH3" s="61"/>
      <c r="KUI3" s="61"/>
      <c r="KUJ3" s="61"/>
      <c r="KUK3" s="61"/>
      <c r="KUL3" s="61"/>
      <c r="KUM3" s="61"/>
      <c r="KUN3" s="61"/>
      <c r="KUO3" s="61"/>
      <c r="KUP3" s="61"/>
      <c r="KUQ3" s="61"/>
      <c r="KUR3" s="61"/>
      <c r="KUS3" s="61"/>
      <c r="KUT3" s="61"/>
      <c r="KUU3" s="61"/>
      <c r="KUV3" s="61"/>
      <c r="KUW3" s="61"/>
      <c r="KUX3" s="61"/>
      <c r="KUY3" s="61"/>
      <c r="KUZ3" s="61"/>
      <c r="KVA3" s="61"/>
      <c r="KVB3" s="61"/>
      <c r="KVC3" s="61"/>
      <c r="KVD3" s="61"/>
      <c r="KVE3" s="61"/>
      <c r="KVF3" s="61"/>
      <c r="KVG3" s="61"/>
      <c r="KVH3" s="61"/>
      <c r="KVI3" s="61"/>
      <c r="KVJ3" s="61"/>
      <c r="KVK3" s="61"/>
      <c r="KVL3" s="61"/>
      <c r="KVM3" s="61"/>
      <c r="KVN3" s="61"/>
      <c r="KVO3" s="61"/>
      <c r="KVP3" s="61"/>
      <c r="KVQ3" s="61"/>
      <c r="KVR3" s="61"/>
      <c r="KVS3" s="61"/>
      <c r="KVT3" s="61"/>
      <c r="KVU3" s="61"/>
      <c r="KVV3" s="61"/>
      <c r="KVW3" s="61"/>
      <c r="KVX3" s="61"/>
      <c r="KVY3" s="61"/>
      <c r="KVZ3" s="61"/>
      <c r="KWA3" s="61"/>
      <c r="KWB3" s="61"/>
      <c r="KWC3" s="61"/>
      <c r="KWD3" s="61"/>
      <c r="KWE3" s="61"/>
      <c r="KWF3" s="61"/>
      <c r="KWG3" s="61"/>
      <c r="KWH3" s="61"/>
      <c r="KWI3" s="61"/>
      <c r="KWJ3" s="61"/>
      <c r="KWK3" s="61"/>
      <c r="KWL3" s="61"/>
      <c r="KWM3" s="61"/>
      <c r="KWN3" s="61"/>
      <c r="KWO3" s="61"/>
      <c r="KWP3" s="61"/>
      <c r="KWQ3" s="61"/>
      <c r="KWR3" s="61"/>
      <c r="KWS3" s="61"/>
      <c r="KWT3" s="61"/>
      <c r="KWU3" s="61"/>
      <c r="KWV3" s="61"/>
      <c r="KWW3" s="61"/>
      <c r="KWX3" s="61"/>
      <c r="KWY3" s="61"/>
      <c r="KWZ3" s="61"/>
      <c r="KXA3" s="61"/>
      <c r="KXB3" s="61"/>
      <c r="KXC3" s="61"/>
      <c r="KXD3" s="61"/>
      <c r="KXE3" s="61"/>
      <c r="KXF3" s="61"/>
      <c r="KXG3" s="61"/>
      <c r="KXH3" s="61"/>
      <c r="KXI3" s="61"/>
      <c r="KXJ3" s="61"/>
      <c r="KXK3" s="61"/>
      <c r="KXL3" s="61"/>
      <c r="KXM3" s="61"/>
      <c r="KXN3" s="61"/>
      <c r="KXO3" s="61"/>
      <c r="KXP3" s="61"/>
      <c r="KXQ3" s="61"/>
      <c r="KXR3" s="61"/>
      <c r="KXS3" s="61"/>
      <c r="KXT3" s="61"/>
      <c r="KXU3" s="61"/>
      <c r="KXV3" s="61"/>
      <c r="KXW3" s="61"/>
      <c r="KXX3" s="61"/>
      <c r="KXY3" s="61"/>
      <c r="KXZ3" s="61"/>
      <c r="KYA3" s="61"/>
      <c r="KYB3" s="61"/>
      <c r="KYC3" s="61"/>
      <c r="KYD3" s="61"/>
      <c r="KYE3" s="61"/>
      <c r="KYF3" s="61"/>
      <c r="KYG3" s="61"/>
      <c r="KYH3" s="61"/>
      <c r="KYI3" s="61"/>
      <c r="KYJ3" s="61"/>
      <c r="KYK3" s="61"/>
      <c r="KYL3" s="61"/>
      <c r="KYM3" s="61"/>
      <c r="KYN3" s="61"/>
      <c r="KYO3" s="61"/>
      <c r="KYP3" s="61"/>
      <c r="KYQ3" s="61"/>
      <c r="KYR3" s="61"/>
      <c r="KYS3" s="61"/>
      <c r="KYT3" s="61"/>
      <c r="KYU3" s="61"/>
      <c r="KYV3" s="61"/>
      <c r="KYW3" s="61"/>
      <c r="KYX3" s="61"/>
      <c r="KYY3" s="61"/>
      <c r="KYZ3" s="61"/>
      <c r="KZA3" s="61"/>
      <c r="KZB3" s="61"/>
      <c r="KZC3" s="61"/>
      <c r="KZD3" s="61"/>
      <c r="KZE3" s="61"/>
      <c r="KZF3" s="61"/>
      <c r="KZG3" s="61"/>
      <c r="KZH3" s="61"/>
      <c r="KZI3" s="61"/>
      <c r="KZJ3" s="61"/>
      <c r="KZK3" s="61"/>
      <c r="KZL3" s="61"/>
      <c r="KZM3" s="61"/>
      <c r="KZN3" s="61"/>
      <c r="KZO3" s="61"/>
      <c r="KZP3" s="61"/>
      <c r="KZQ3" s="61"/>
      <c r="KZR3" s="61"/>
      <c r="KZS3" s="61"/>
      <c r="KZT3" s="61"/>
      <c r="KZU3" s="61"/>
      <c r="KZV3" s="61"/>
      <c r="KZW3" s="61"/>
      <c r="KZX3" s="61"/>
      <c r="KZY3" s="61"/>
      <c r="KZZ3" s="61"/>
      <c r="LAA3" s="61"/>
      <c r="LAB3" s="61"/>
      <c r="LAC3" s="61"/>
      <c r="LAD3" s="61"/>
      <c r="LAE3" s="61"/>
      <c r="LAF3" s="61"/>
      <c r="LAG3" s="61"/>
      <c r="LAH3" s="61"/>
      <c r="LAI3" s="61"/>
      <c r="LAJ3" s="61"/>
      <c r="LAK3" s="61"/>
      <c r="LAL3" s="61"/>
      <c r="LAM3" s="61"/>
      <c r="LAN3" s="61"/>
      <c r="LAO3" s="61"/>
      <c r="LAP3" s="61"/>
      <c r="LAQ3" s="61"/>
      <c r="LAR3" s="61"/>
      <c r="LAS3" s="61"/>
      <c r="LAT3" s="61"/>
      <c r="LAU3" s="61"/>
      <c r="LAV3" s="61"/>
      <c r="LAW3" s="61"/>
      <c r="LAX3" s="61"/>
      <c r="LAY3" s="61"/>
      <c r="LAZ3" s="61"/>
      <c r="LBA3" s="61"/>
      <c r="LBB3" s="61"/>
      <c r="LBC3" s="61"/>
      <c r="LBD3" s="61"/>
      <c r="LBE3" s="61"/>
      <c r="LBF3" s="61"/>
      <c r="LBG3" s="61"/>
      <c r="LBH3" s="61"/>
      <c r="LBI3" s="61"/>
      <c r="LBJ3" s="61"/>
      <c r="LBK3" s="61"/>
      <c r="LBL3" s="61"/>
      <c r="LBM3" s="61"/>
      <c r="LBN3" s="61"/>
      <c r="LBO3" s="61"/>
      <c r="LBP3" s="61"/>
      <c r="LBQ3" s="61"/>
      <c r="LBR3" s="61"/>
      <c r="LBS3" s="61"/>
      <c r="LBT3" s="61"/>
      <c r="LBU3" s="61"/>
      <c r="LBV3" s="61"/>
      <c r="LBW3" s="61"/>
      <c r="LBX3" s="61"/>
      <c r="LBY3" s="61"/>
      <c r="LBZ3" s="61"/>
      <c r="LCA3" s="61"/>
      <c r="LCB3" s="61"/>
      <c r="LCC3" s="61"/>
      <c r="LCD3" s="61"/>
      <c r="LCE3" s="61"/>
      <c r="LCF3" s="61"/>
      <c r="LCG3" s="61"/>
      <c r="LCH3" s="61"/>
      <c r="LCI3" s="61"/>
      <c r="LCJ3" s="61"/>
      <c r="LCK3" s="61"/>
      <c r="LCL3" s="61"/>
      <c r="LCM3" s="61"/>
      <c r="LCN3" s="61"/>
      <c r="LCO3" s="61"/>
      <c r="LCP3" s="61"/>
      <c r="LCQ3" s="61"/>
      <c r="LCR3" s="61"/>
      <c r="LCS3" s="61"/>
      <c r="LCT3" s="61"/>
      <c r="LCU3" s="61"/>
      <c r="LCV3" s="61"/>
      <c r="LCW3" s="61"/>
      <c r="LCX3" s="61"/>
      <c r="LCY3" s="61"/>
      <c r="LCZ3" s="61"/>
      <c r="LDA3" s="61"/>
      <c r="LDB3" s="61"/>
      <c r="LDC3" s="61"/>
      <c r="LDD3" s="61"/>
      <c r="LDE3" s="61"/>
      <c r="LDF3" s="61"/>
      <c r="LDG3" s="61"/>
      <c r="LDH3" s="61"/>
      <c r="LDI3" s="61"/>
      <c r="LDJ3" s="61"/>
      <c r="LDK3" s="61"/>
      <c r="LDL3" s="61"/>
      <c r="LDM3" s="61"/>
      <c r="LDN3" s="61"/>
      <c r="LDO3" s="61"/>
      <c r="LDP3" s="61"/>
      <c r="LDQ3" s="61"/>
      <c r="LDR3" s="61"/>
      <c r="LDS3" s="61"/>
      <c r="LDT3" s="61"/>
      <c r="LDU3" s="61"/>
      <c r="LDV3" s="61"/>
      <c r="LDW3" s="61"/>
      <c r="LDX3" s="61"/>
      <c r="LDY3" s="61"/>
      <c r="LDZ3" s="61"/>
      <c r="LEA3" s="61"/>
      <c r="LEB3" s="61"/>
      <c r="LEC3" s="61"/>
      <c r="LED3" s="61"/>
      <c r="LEE3" s="61"/>
      <c r="LEF3" s="61"/>
      <c r="LEG3" s="61"/>
      <c r="LEH3" s="61"/>
      <c r="LEI3" s="61"/>
      <c r="LEJ3" s="61"/>
      <c r="LEK3" s="61"/>
      <c r="LEL3" s="61"/>
      <c r="LEM3" s="61"/>
      <c r="LEN3" s="61"/>
      <c r="LEO3" s="61"/>
      <c r="LEP3" s="61"/>
      <c r="LEQ3" s="61"/>
      <c r="LER3" s="61"/>
      <c r="LES3" s="61"/>
      <c r="LET3" s="61"/>
      <c r="LEU3" s="61"/>
      <c r="LEV3" s="61"/>
      <c r="LEW3" s="61"/>
      <c r="LEX3" s="61"/>
      <c r="LEY3" s="61"/>
      <c r="LEZ3" s="61"/>
      <c r="LFA3" s="61"/>
      <c r="LFB3" s="61"/>
      <c r="LFC3" s="61"/>
      <c r="LFD3" s="61"/>
      <c r="LFE3" s="61"/>
      <c r="LFF3" s="61"/>
      <c r="LFG3" s="61"/>
      <c r="LFH3" s="61"/>
      <c r="LFI3" s="61"/>
      <c r="LFJ3" s="61"/>
      <c r="LFK3" s="61"/>
      <c r="LFL3" s="61"/>
      <c r="LFM3" s="61"/>
      <c r="LFN3" s="61"/>
      <c r="LFO3" s="61"/>
      <c r="LFP3" s="61"/>
      <c r="LFQ3" s="61"/>
      <c r="LFR3" s="61"/>
      <c r="LFS3" s="61"/>
      <c r="LFT3" s="61"/>
      <c r="LFU3" s="61"/>
      <c r="LFV3" s="61"/>
      <c r="LFW3" s="61"/>
      <c r="LFX3" s="61"/>
      <c r="LFY3" s="61"/>
      <c r="LFZ3" s="61"/>
      <c r="LGA3" s="61"/>
      <c r="LGB3" s="61"/>
      <c r="LGC3" s="61"/>
      <c r="LGD3" s="61"/>
      <c r="LGE3" s="61"/>
      <c r="LGF3" s="61"/>
      <c r="LGG3" s="61"/>
      <c r="LGH3" s="61"/>
      <c r="LGI3" s="61"/>
      <c r="LGJ3" s="61"/>
      <c r="LGK3" s="61"/>
      <c r="LGL3" s="61"/>
      <c r="LGM3" s="61"/>
      <c r="LGN3" s="61"/>
      <c r="LGO3" s="61"/>
      <c r="LGP3" s="61"/>
      <c r="LGQ3" s="61"/>
      <c r="LGR3" s="61"/>
      <c r="LGS3" s="61"/>
      <c r="LGT3" s="61"/>
      <c r="LGU3" s="61"/>
      <c r="LGV3" s="61"/>
      <c r="LGW3" s="61"/>
      <c r="LGX3" s="61"/>
      <c r="LGY3" s="61"/>
      <c r="LGZ3" s="61"/>
      <c r="LHA3" s="61"/>
      <c r="LHB3" s="61"/>
      <c r="LHC3" s="61"/>
      <c r="LHD3" s="61"/>
      <c r="LHE3" s="61"/>
      <c r="LHF3" s="61"/>
      <c r="LHG3" s="61"/>
      <c r="LHH3" s="61"/>
      <c r="LHI3" s="61"/>
      <c r="LHJ3" s="61"/>
      <c r="LHK3" s="61"/>
      <c r="LHL3" s="61"/>
      <c r="LHM3" s="61"/>
      <c r="LHN3" s="61"/>
      <c r="LHO3" s="61"/>
      <c r="LHP3" s="61"/>
      <c r="LHQ3" s="61"/>
      <c r="LHR3" s="61"/>
      <c r="LHS3" s="61"/>
      <c r="LHT3" s="61"/>
      <c r="LHU3" s="61"/>
      <c r="LHV3" s="61"/>
      <c r="LHW3" s="61"/>
      <c r="LHX3" s="61"/>
      <c r="LHY3" s="61"/>
      <c r="LHZ3" s="61"/>
      <c r="LIA3" s="61"/>
      <c r="LIB3" s="61"/>
      <c r="LIC3" s="61"/>
      <c r="LID3" s="61"/>
      <c r="LIE3" s="61"/>
      <c r="LIF3" s="61"/>
      <c r="LIG3" s="61"/>
      <c r="LIH3" s="61"/>
      <c r="LII3" s="61"/>
      <c r="LIJ3" s="61"/>
      <c r="LIK3" s="61"/>
      <c r="LIL3" s="61"/>
      <c r="LIM3" s="61"/>
      <c r="LIN3" s="61"/>
      <c r="LIO3" s="61"/>
      <c r="LIP3" s="61"/>
      <c r="LIQ3" s="61"/>
      <c r="LIR3" s="61"/>
      <c r="LIS3" s="61"/>
      <c r="LIT3" s="61"/>
      <c r="LIU3" s="61"/>
      <c r="LIV3" s="61"/>
      <c r="LIW3" s="61"/>
      <c r="LIX3" s="61"/>
      <c r="LIY3" s="61"/>
      <c r="LIZ3" s="61"/>
      <c r="LJA3" s="61"/>
      <c r="LJB3" s="61"/>
      <c r="LJC3" s="61"/>
      <c r="LJD3" s="61"/>
      <c r="LJE3" s="61"/>
      <c r="LJF3" s="61"/>
      <c r="LJG3" s="61"/>
      <c r="LJH3" s="61"/>
      <c r="LJI3" s="61"/>
      <c r="LJJ3" s="61"/>
      <c r="LJK3" s="61"/>
      <c r="LJL3" s="61"/>
      <c r="LJM3" s="61"/>
      <c r="LJN3" s="61"/>
      <c r="LJO3" s="61"/>
      <c r="LJP3" s="61"/>
      <c r="LJQ3" s="61"/>
      <c r="LJR3" s="61"/>
      <c r="LJS3" s="61"/>
      <c r="LJT3" s="61"/>
      <c r="LJU3" s="61"/>
      <c r="LJV3" s="61"/>
      <c r="LJW3" s="61"/>
      <c r="LJX3" s="61"/>
      <c r="LJY3" s="61"/>
      <c r="LJZ3" s="61"/>
      <c r="LKA3" s="61"/>
      <c r="LKB3" s="61"/>
      <c r="LKC3" s="61"/>
      <c r="LKD3" s="61"/>
      <c r="LKE3" s="61"/>
      <c r="LKF3" s="61"/>
      <c r="LKG3" s="61"/>
      <c r="LKH3" s="61"/>
      <c r="LKI3" s="61"/>
      <c r="LKJ3" s="61"/>
      <c r="LKK3" s="61"/>
      <c r="LKL3" s="61"/>
      <c r="LKM3" s="61"/>
      <c r="LKN3" s="61"/>
      <c r="LKO3" s="61"/>
      <c r="LKP3" s="61"/>
      <c r="LKQ3" s="61"/>
      <c r="LKR3" s="61"/>
      <c r="LKS3" s="61"/>
      <c r="LKT3" s="61"/>
      <c r="LKU3" s="61"/>
      <c r="LKV3" s="61"/>
      <c r="LKW3" s="61"/>
      <c r="LKX3" s="61"/>
      <c r="LKY3" s="61"/>
      <c r="LKZ3" s="61"/>
      <c r="LLA3" s="61"/>
      <c r="LLB3" s="61"/>
      <c r="LLC3" s="61"/>
      <c r="LLD3" s="61"/>
      <c r="LLE3" s="61"/>
      <c r="LLF3" s="61"/>
      <c r="LLG3" s="61"/>
      <c r="LLH3" s="61"/>
      <c r="LLI3" s="61"/>
      <c r="LLJ3" s="61"/>
      <c r="LLK3" s="61"/>
      <c r="LLL3" s="61"/>
      <c r="LLM3" s="61"/>
      <c r="LLN3" s="61"/>
      <c r="LLO3" s="61"/>
      <c r="LLP3" s="61"/>
      <c r="LLQ3" s="61"/>
      <c r="LLR3" s="61"/>
      <c r="LLS3" s="61"/>
      <c r="LLT3" s="61"/>
      <c r="LLU3" s="61"/>
      <c r="LLV3" s="61"/>
      <c r="LLW3" s="61"/>
      <c r="LLX3" s="61"/>
      <c r="LLY3" s="61"/>
      <c r="LLZ3" s="61"/>
      <c r="LMA3" s="61"/>
      <c r="LMB3" s="61"/>
      <c r="LMC3" s="61"/>
      <c r="LMD3" s="61"/>
      <c r="LME3" s="61"/>
      <c r="LMF3" s="61"/>
      <c r="LMG3" s="61"/>
      <c r="LMH3" s="61"/>
      <c r="LMI3" s="61"/>
      <c r="LMJ3" s="61"/>
      <c r="LMK3" s="61"/>
      <c r="LML3" s="61"/>
      <c r="LMM3" s="61"/>
      <c r="LMN3" s="61"/>
      <c r="LMO3" s="61"/>
      <c r="LMP3" s="61"/>
      <c r="LMQ3" s="61"/>
      <c r="LMR3" s="61"/>
      <c r="LMS3" s="61"/>
      <c r="LMT3" s="61"/>
      <c r="LMU3" s="61"/>
      <c r="LMV3" s="61"/>
      <c r="LMW3" s="61"/>
      <c r="LMX3" s="61"/>
      <c r="LMY3" s="61"/>
      <c r="LMZ3" s="61"/>
      <c r="LNA3" s="61"/>
      <c r="LNB3" s="61"/>
      <c r="LNC3" s="61"/>
      <c r="LND3" s="61"/>
      <c r="LNE3" s="61"/>
      <c r="LNF3" s="61"/>
      <c r="LNG3" s="61"/>
      <c r="LNH3" s="61"/>
      <c r="LNI3" s="61"/>
      <c r="LNJ3" s="61"/>
      <c r="LNK3" s="61"/>
      <c r="LNL3" s="61"/>
      <c r="LNM3" s="61"/>
      <c r="LNN3" s="61"/>
      <c r="LNO3" s="61"/>
      <c r="LNP3" s="61"/>
      <c r="LNQ3" s="61"/>
      <c r="LNR3" s="61"/>
      <c r="LNS3" s="61"/>
      <c r="LNT3" s="61"/>
      <c r="LNU3" s="61"/>
      <c r="LNV3" s="61"/>
      <c r="LNW3" s="61"/>
      <c r="LNX3" s="61"/>
      <c r="LNY3" s="61"/>
      <c r="LNZ3" s="61"/>
      <c r="LOA3" s="61"/>
      <c r="LOB3" s="61"/>
      <c r="LOC3" s="61"/>
      <c r="LOD3" s="61"/>
      <c r="LOE3" s="61"/>
      <c r="LOF3" s="61"/>
      <c r="LOG3" s="61"/>
      <c r="LOH3" s="61"/>
      <c r="LOI3" s="61"/>
      <c r="LOJ3" s="61"/>
      <c r="LOK3" s="61"/>
      <c r="LOL3" s="61"/>
      <c r="LOM3" s="61"/>
      <c r="LON3" s="61"/>
      <c r="LOO3" s="61"/>
      <c r="LOP3" s="61"/>
      <c r="LOQ3" s="61"/>
      <c r="LOR3" s="61"/>
      <c r="LOS3" s="61"/>
      <c r="LOT3" s="61"/>
      <c r="LOU3" s="61"/>
      <c r="LOV3" s="61"/>
      <c r="LOW3" s="61"/>
      <c r="LOX3" s="61"/>
      <c r="LOY3" s="61"/>
      <c r="LOZ3" s="61"/>
      <c r="LPA3" s="61"/>
      <c r="LPB3" s="61"/>
      <c r="LPC3" s="61"/>
      <c r="LPD3" s="61"/>
      <c r="LPE3" s="61"/>
      <c r="LPF3" s="61"/>
      <c r="LPG3" s="61"/>
      <c r="LPH3" s="61"/>
      <c r="LPI3" s="61"/>
      <c r="LPJ3" s="61"/>
      <c r="LPK3" s="61"/>
      <c r="LPL3" s="61"/>
      <c r="LPM3" s="61"/>
      <c r="LPN3" s="61"/>
      <c r="LPO3" s="61"/>
      <c r="LPP3" s="61"/>
      <c r="LPQ3" s="61"/>
      <c r="LPR3" s="61"/>
      <c r="LPS3" s="61"/>
      <c r="LPT3" s="61"/>
      <c r="LPU3" s="61"/>
      <c r="LPV3" s="61"/>
      <c r="LPW3" s="61"/>
      <c r="LPX3" s="61"/>
      <c r="LPY3" s="61"/>
      <c r="LPZ3" s="61"/>
      <c r="LQA3" s="61"/>
      <c r="LQB3" s="61"/>
      <c r="LQC3" s="61"/>
      <c r="LQD3" s="61"/>
      <c r="LQE3" s="61"/>
      <c r="LQF3" s="61"/>
      <c r="LQG3" s="61"/>
      <c r="LQH3" s="61"/>
      <c r="LQI3" s="61"/>
      <c r="LQJ3" s="61"/>
      <c r="LQK3" s="61"/>
      <c r="LQL3" s="61"/>
      <c r="LQM3" s="61"/>
      <c r="LQN3" s="61"/>
      <c r="LQO3" s="61"/>
      <c r="LQP3" s="61"/>
      <c r="LQQ3" s="61"/>
      <c r="LQR3" s="61"/>
      <c r="LQS3" s="61"/>
      <c r="LQT3" s="61"/>
      <c r="LQU3" s="61"/>
      <c r="LQV3" s="61"/>
      <c r="LQW3" s="61"/>
      <c r="LQX3" s="61"/>
      <c r="LQY3" s="61"/>
      <c r="LQZ3" s="61"/>
      <c r="LRA3" s="61"/>
      <c r="LRB3" s="61"/>
      <c r="LRC3" s="61"/>
      <c r="LRD3" s="61"/>
      <c r="LRE3" s="61"/>
      <c r="LRF3" s="61"/>
      <c r="LRG3" s="61"/>
      <c r="LRH3" s="61"/>
      <c r="LRI3" s="61"/>
      <c r="LRJ3" s="61"/>
      <c r="LRK3" s="61"/>
      <c r="LRL3" s="61"/>
      <c r="LRM3" s="61"/>
      <c r="LRN3" s="61"/>
      <c r="LRO3" s="61"/>
      <c r="LRP3" s="61"/>
      <c r="LRQ3" s="61"/>
      <c r="LRR3" s="61"/>
      <c r="LRS3" s="61"/>
      <c r="LRT3" s="61"/>
      <c r="LRU3" s="61"/>
      <c r="LRV3" s="61"/>
      <c r="LRW3" s="61"/>
      <c r="LRX3" s="61"/>
      <c r="LRY3" s="61"/>
      <c r="LRZ3" s="61"/>
      <c r="LSA3" s="61"/>
      <c r="LSB3" s="61"/>
      <c r="LSC3" s="61"/>
      <c r="LSD3" s="61"/>
      <c r="LSE3" s="61"/>
      <c r="LSF3" s="61"/>
      <c r="LSG3" s="61"/>
      <c r="LSH3" s="61"/>
      <c r="LSI3" s="61"/>
      <c r="LSJ3" s="61"/>
      <c r="LSK3" s="61"/>
      <c r="LSL3" s="61"/>
      <c r="LSM3" s="61"/>
      <c r="LSN3" s="61"/>
      <c r="LSO3" s="61"/>
      <c r="LSP3" s="61"/>
      <c r="LSQ3" s="61"/>
      <c r="LSR3" s="61"/>
      <c r="LSS3" s="61"/>
      <c r="LST3" s="61"/>
      <c r="LSU3" s="61"/>
      <c r="LSV3" s="61"/>
      <c r="LSW3" s="61"/>
      <c r="LSX3" s="61"/>
      <c r="LSY3" s="61"/>
      <c r="LSZ3" s="61"/>
      <c r="LTA3" s="61"/>
      <c r="LTB3" s="61"/>
      <c r="LTC3" s="61"/>
      <c r="LTD3" s="61"/>
      <c r="LTE3" s="61"/>
      <c r="LTF3" s="61"/>
      <c r="LTG3" s="61"/>
      <c r="LTH3" s="61"/>
      <c r="LTI3" s="61"/>
      <c r="LTJ3" s="61"/>
      <c r="LTK3" s="61"/>
      <c r="LTL3" s="61"/>
      <c r="LTM3" s="61"/>
      <c r="LTN3" s="61"/>
      <c r="LTO3" s="61"/>
      <c r="LTP3" s="61"/>
      <c r="LTQ3" s="61"/>
      <c r="LTR3" s="61"/>
      <c r="LTS3" s="61"/>
      <c r="LTT3" s="61"/>
      <c r="LTU3" s="61"/>
      <c r="LTV3" s="61"/>
      <c r="LTW3" s="61"/>
      <c r="LTX3" s="61"/>
      <c r="LTY3" s="61"/>
      <c r="LTZ3" s="61"/>
      <c r="LUA3" s="61"/>
      <c r="LUB3" s="61"/>
      <c r="LUC3" s="61"/>
      <c r="LUD3" s="61"/>
      <c r="LUE3" s="61"/>
      <c r="LUF3" s="61"/>
      <c r="LUG3" s="61"/>
      <c r="LUH3" s="61"/>
      <c r="LUI3" s="61"/>
      <c r="LUJ3" s="61"/>
      <c r="LUK3" s="61"/>
      <c r="LUL3" s="61"/>
      <c r="LUM3" s="61"/>
      <c r="LUN3" s="61"/>
      <c r="LUO3" s="61"/>
      <c r="LUP3" s="61"/>
      <c r="LUQ3" s="61"/>
      <c r="LUR3" s="61"/>
      <c r="LUS3" s="61"/>
      <c r="LUT3" s="61"/>
      <c r="LUU3" s="61"/>
      <c r="LUV3" s="61"/>
      <c r="LUW3" s="61"/>
      <c r="LUX3" s="61"/>
      <c r="LUY3" s="61"/>
      <c r="LUZ3" s="61"/>
      <c r="LVA3" s="61"/>
      <c r="LVB3" s="61"/>
      <c r="LVC3" s="61"/>
      <c r="LVD3" s="61"/>
      <c r="LVE3" s="61"/>
      <c r="LVF3" s="61"/>
      <c r="LVG3" s="61"/>
      <c r="LVH3" s="61"/>
      <c r="LVI3" s="61"/>
      <c r="LVJ3" s="61"/>
      <c r="LVK3" s="61"/>
      <c r="LVL3" s="61"/>
      <c r="LVM3" s="61"/>
      <c r="LVN3" s="61"/>
      <c r="LVO3" s="61"/>
      <c r="LVP3" s="61"/>
      <c r="LVQ3" s="61"/>
      <c r="LVR3" s="61"/>
      <c r="LVS3" s="61"/>
      <c r="LVT3" s="61"/>
      <c r="LVU3" s="61"/>
      <c r="LVV3" s="61"/>
      <c r="LVW3" s="61"/>
      <c r="LVX3" s="61"/>
      <c r="LVY3" s="61"/>
      <c r="LVZ3" s="61"/>
      <c r="LWA3" s="61"/>
      <c r="LWB3" s="61"/>
      <c r="LWC3" s="61"/>
      <c r="LWD3" s="61"/>
      <c r="LWE3" s="61"/>
      <c r="LWF3" s="61"/>
      <c r="LWG3" s="61"/>
      <c r="LWH3" s="61"/>
      <c r="LWI3" s="61"/>
      <c r="LWJ3" s="61"/>
      <c r="LWK3" s="61"/>
      <c r="LWL3" s="61"/>
      <c r="LWM3" s="61"/>
      <c r="LWN3" s="61"/>
      <c r="LWO3" s="61"/>
      <c r="LWP3" s="61"/>
      <c r="LWQ3" s="61"/>
      <c r="LWR3" s="61"/>
      <c r="LWS3" s="61"/>
      <c r="LWT3" s="61"/>
      <c r="LWU3" s="61"/>
      <c r="LWV3" s="61"/>
      <c r="LWW3" s="61"/>
      <c r="LWX3" s="61"/>
      <c r="LWY3" s="61"/>
      <c r="LWZ3" s="61"/>
      <c r="LXA3" s="61"/>
      <c r="LXB3" s="61"/>
      <c r="LXC3" s="61"/>
      <c r="LXD3" s="61"/>
      <c r="LXE3" s="61"/>
      <c r="LXF3" s="61"/>
      <c r="LXG3" s="61"/>
      <c r="LXH3" s="61"/>
      <c r="LXI3" s="61"/>
      <c r="LXJ3" s="61"/>
      <c r="LXK3" s="61"/>
      <c r="LXL3" s="61"/>
      <c r="LXM3" s="61"/>
      <c r="LXN3" s="61"/>
      <c r="LXO3" s="61"/>
      <c r="LXP3" s="61"/>
      <c r="LXQ3" s="61"/>
      <c r="LXR3" s="61"/>
      <c r="LXS3" s="61"/>
      <c r="LXT3" s="61"/>
      <c r="LXU3" s="61"/>
      <c r="LXV3" s="61"/>
      <c r="LXW3" s="61"/>
      <c r="LXX3" s="61"/>
      <c r="LXY3" s="61"/>
      <c r="LXZ3" s="61"/>
      <c r="LYA3" s="61"/>
      <c r="LYB3" s="61"/>
      <c r="LYC3" s="61"/>
      <c r="LYD3" s="61"/>
      <c r="LYE3" s="61"/>
      <c r="LYF3" s="61"/>
      <c r="LYG3" s="61"/>
      <c r="LYH3" s="61"/>
      <c r="LYI3" s="61"/>
      <c r="LYJ3" s="61"/>
      <c r="LYK3" s="61"/>
      <c r="LYL3" s="61"/>
      <c r="LYM3" s="61"/>
      <c r="LYN3" s="61"/>
      <c r="LYO3" s="61"/>
      <c r="LYP3" s="61"/>
      <c r="LYQ3" s="61"/>
      <c r="LYR3" s="61"/>
      <c r="LYS3" s="61"/>
      <c r="LYT3" s="61"/>
      <c r="LYU3" s="61"/>
      <c r="LYV3" s="61"/>
      <c r="LYW3" s="61"/>
      <c r="LYX3" s="61"/>
      <c r="LYY3" s="61"/>
      <c r="LYZ3" s="61"/>
      <c r="LZA3" s="61"/>
      <c r="LZB3" s="61"/>
      <c r="LZC3" s="61"/>
      <c r="LZD3" s="61"/>
      <c r="LZE3" s="61"/>
      <c r="LZF3" s="61"/>
      <c r="LZG3" s="61"/>
      <c r="LZH3" s="61"/>
      <c r="LZI3" s="61"/>
      <c r="LZJ3" s="61"/>
      <c r="LZK3" s="61"/>
      <c r="LZL3" s="61"/>
      <c r="LZM3" s="61"/>
      <c r="LZN3" s="61"/>
      <c r="LZO3" s="61"/>
      <c r="LZP3" s="61"/>
      <c r="LZQ3" s="61"/>
      <c r="LZR3" s="61"/>
      <c r="LZS3" s="61"/>
      <c r="LZT3" s="61"/>
      <c r="LZU3" s="61"/>
      <c r="LZV3" s="61"/>
      <c r="LZW3" s="61"/>
      <c r="LZX3" s="61"/>
      <c r="LZY3" s="61"/>
      <c r="LZZ3" s="61"/>
      <c r="MAA3" s="61"/>
      <c r="MAB3" s="61"/>
      <c r="MAC3" s="61"/>
      <c r="MAD3" s="61"/>
      <c r="MAE3" s="61"/>
      <c r="MAF3" s="61"/>
      <c r="MAG3" s="61"/>
      <c r="MAH3" s="61"/>
      <c r="MAI3" s="61"/>
      <c r="MAJ3" s="61"/>
      <c r="MAK3" s="61"/>
      <c r="MAL3" s="61"/>
      <c r="MAM3" s="61"/>
      <c r="MAN3" s="61"/>
      <c r="MAO3" s="61"/>
      <c r="MAP3" s="61"/>
      <c r="MAQ3" s="61"/>
      <c r="MAR3" s="61"/>
      <c r="MAS3" s="61"/>
      <c r="MAT3" s="61"/>
      <c r="MAU3" s="61"/>
      <c r="MAV3" s="61"/>
      <c r="MAW3" s="61"/>
      <c r="MAX3" s="61"/>
      <c r="MAY3" s="61"/>
      <c r="MAZ3" s="61"/>
      <c r="MBA3" s="61"/>
      <c r="MBB3" s="61"/>
      <c r="MBC3" s="61"/>
      <c r="MBD3" s="61"/>
      <c r="MBE3" s="61"/>
      <c r="MBF3" s="61"/>
      <c r="MBG3" s="61"/>
      <c r="MBH3" s="61"/>
      <c r="MBI3" s="61"/>
      <c r="MBJ3" s="61"/>
      <c r="MBK3" s="61"/>
      <c r="MBL3" s="61"/>
      <c r="MBM3" s="61"/>
      <c r="MBN3" s="61"/>
      <c r="MBO3" s="61"/>
      <c r="MBP3" s="61"/>
      <c r="MBQ3" s="61"/>
      <c r="MBR3" s="61"/>
      <c r="MBS3" s="61"/>
      <c r="MBT3" s="61"/>
      <c r="MBU3" s="61"/>
      <c r="MBV3" s="61"/>
      <c r="MBW3" s="61"/>
      <c r="MBX3" s="61"/>
      <c r="MBY3" s="61"/>
      <c r="MBZ3" s="61"/>
      <c r="MCA3" s="61"/>
      <c r="MCB3" s="61"/>
      <c r="MCC3" s="61"/>
      <c r="MCD3" s="61"/>
      <c r="MCE3" s="61"/>
      <c r="MCF3" s="61"/>
      <c r="MCG3" s="61"/>
      <c r="MCH3" s="61"/>
      <c r="MCI3" s="61"/>
      <c r="MCJ3" s="61"/>
      <c r="MCK3" s="61"/>
      <c r="MCL3" s="61"/>
      <c r="MCM3" s="61"/>
      <c r="MCN3" s="61"/>
      <c r="MCO3" s="61"/>
      <c r="MCP3" s="61"/>
      <c r="MCQ3" s="61"/>
      <c r="MCR3" s="61"/>
      <c r="MCS3" s="61"/>
      <c r="MCT3" s="61"/>
      <c r="MCU3" s="61"/>
      <c r="MCV3" s="61"/>
      <c r="MCW3" s="61"/>
      <c r="MCX3" s="61"/>
      <c r="MCY3" s="61"/>
      <c r="MCZ3" s="61"/>
      <c r="MDA3" s="61"/>
      <c r="MDB3" s="61"/>
      <c r="MDC3" s="61"/>
      <c r="MDD3" s="61"/>
      <c r="MDE3" s="61"/>
      <c r="MDF3" s="61"/>
      <c r="MDG3" s="61"/>
      <c r="MDH3" s="61"/>
      <c r="MDI3" s="61"/>
      <c r="MDJ3" s="61"/>
      <c r="MDK3" s="61"/>
      <c r="MDL3" s="61"/>
      <c r="MDM3" s="61"/>
      <c r="MDN3" s="61"/>
      <c r="MDO3" s="61"/>
      <c r="MDP3" s="61"/>
      <c r="MDQ3" s="61"/>
      <c r="MDR3" s="61"/>
      <c r="MDS3" s="61"/>
      <c r="MDT3" s="61"/>
      <c r="MDU3" s="61"/>
      <c r="MDV3" s="61"/>
      <c r="MDW3" s="61"/>
      <c r="MDX3" s="61"/>
      <c r="MDY3" s="61"/>
      <c r="MDZ3" s="61"/>
      <c r="MEA3" s="61"/>
      <c r="MEB3" s="61"/>
      <c r="MEC3" s="61"/>
      <c r="MED3" s="61"/>
      <c r="MEE3" s="61"/>
      <c r="MEF3" s="61"/>
      <c r="MEG3" s="61"/>
      <c r="MEH3" s="61"/>
      <c r="MEI3" s="61"/>
      <c r="MEJ3" s="61"/>
      <c r="MEK3" s="61"/>
      <c r="MEL3" s="61"/>
      <c r="MEM3" s="61"/>
      <c r="MEN3" s="61"/>
      <c r="MEO3" s="61"/>
      <c r="MEP3" s="61"/>
      <c r="MEQ3" s="61"/>
      <c r="MER3" s="61"/>
      <c r="MES3" s="61"/>
      <c r="MET3" s="61"/>
      <c r="MEU3" s="61"/>
      <c r="MEV3" s="61"/>
      <c r="MEW3" s="61"/>
      <c r="MEX3" s="61"/>
      <c r="MEY3" s="61"/>
      <c r="MEZ3" s="61"/>
      <c r="MFA3" s="61"/>
      <c r="MFB3" s="61"/>
      <c r="MFC3" s="61"/>
      <c r="MFD3" s="61"/>
      <c r="MFE3" s="61"/>
      <c r="MFF3" s="61"/>
      <c r="MFG3" s="61"/>
      <c r="MFH3" s="61"/>
      <c r="MFI3" s="61"/>
      <c r="MFJ3" s="61"/>
      <c r="MFK3" s="61"/>
      <c r="MFL3" s="61"/>
      <c r="MFM3" s="61"/>
      <c r="MFN3" s="61"/>
      <c r="MFO3" s="61"/>
      <c r="MFP3" s="61"/>
      <c r="MFQ3" s="61"/>
      <c r="MFR3" s="61"/>
      <c r="MFS3" s="61"/>
      <c r="MFT3" s="61"/>
      <c r="MFU3" s="61"/>
      <c r="MFV3" s="61"/>
      <c r="MFW3" s="61"/>
      <c r="MFX3" s="61"/>
      <c r="MFY3" s="61"/>
      <c r="MFZ3" s="61"/>
      <c r="MGA3" s="61"/>
      <c r="MGB3" s="61"/>
      <c r="MGC3" s="61"/>
      <c r="MGD3" s="61"/>
      <c r="MGE3" s="61"/>
      <c r="MGF3" s="61"/>
      <c r="MGG3" s="61"/>
      <c r="MGH3" s="61"/>
      <c r="MGI3" s="61"/>
      <c r="MGJ3" s="61"/>
      <c r="MGK3" s="61"/>
      <c r="MGL3" s="61"/>
      <c r="MGM3" s="61"/>
      <c r="MGN3" s="61"/>
      <c r="MGO3" s="61"/>
      <c r="MGP3" s="61"/>
      <c r="MGQ3" s="61"/>
      <c r="MGR3" s="61"/>
      <c r="MGS3" s="61"/>
      <c r="MGT3" s="61"/>
      <c r="MGU3" s="61"/>
      <c r="MGV3" s="61"/>
      <c r="MGW3" s="61"/>
      <c r="MGX3" s="61"/>
      <c r="MGY3" s="61"/>
      <c r="MGZ3" s="61"/>
      <c r="MHA3" s="61"/>
      <c r="MHB3" s="61"/>
      <c r="MHC3" s="61"/>
      <c r="MHD3" s="61"/>
      <c r="MHE3" s="61"/>
      <c r="MHF3" s="61"/>
      <c r="MHG3" s="61"/>
      <c r="MHH3" s="61"/>
      <c r="MHI3" s="61"/>
      <c r="MHJ3" s="61"/>
      <c r="MHK3" s="61"/>
      <c r="MHL3" s="61"/>
      <c r="MHM3" s="61"/>
      <c r="MHN3" s="61"/>
      <c r="MHO3" s="61"/>
      <c r="MHP3" s="61"/>
      <c r="MHQ3" s="61"/>
      <c r="MHR3" s="61"/>
      <c r="MHS3" s="61"/>
      <c r="MHT3" s="61"/>
      <c r="MHU3" s="61"/>
      <c r="MHV3" s="61"/>
      <c r="MHW3" s="61"/>
      <c r="MHX3" s="61"/>
      <c r="MHY3" s="61"/>
      <c r="MHZ3" s="61"/>
      <c r="MIA3" s="61"/>
      <c r="MIB3" s="61"/>
      <c r="MIC3" s="61"/>
      <c r="MID3" s="61"/>
      <c r="MIE3" s="61"/>
      <c r="MIF3" s="61"/>
      <c r="MIG3" s="61"/>
      <c r="MIH3" s="61"/>
      <c r="MII3" s="61"/>
      <c r="MIJ3" s="61"/>
      <c r="MIK3" s="61"/>
      <c r="MIL3" s="61"/>
      <c r="MIM3" s="61"/>
      <c r="MIN3" s="61"/>
      <c r="MIO3" s="61"/>
      <c r="MIP3" s="61"/>
      <c r="MIQ3" s="61"/>
      <c r="MIR3" s="61"/>
      <c r="MIS3" s="61"/>
      <c r="MIT3" s="61"/>
      <c r="MIU3" s="61"/>
      <c r="MIV3" s="61"/>
      <c r="MIW3" s="61"/>
      <c r="MIX3" s="61"/>
      <c r="MIY3" s="61"/>
      <c r="MIZ3" s="61"/>
      <c r="MJA3" s="61"/>
      <c r="MJB3" s="61"/>
      <c r="MJC3" s="61"/>
      <c r="MJD3" s="61"/>
      <c r="MJE3" s="61"/>
      <c r="MJF3" s="61"/>
      <c r="MJG3" s="61"/>
      <c r="MJH3" s="61"/>
      <c r="MJI3" s="61"/>
      <c r="MJJ3" s="61"/>
      <c r="MJK3" s="61"/>
      <c r="MJL3" s="61"/>
      <c r="MJM3" s="61"/>
      <c r="MJN3" s="61"/>
      <c r="MJO3" s="61"/>
      <c r="MJP3" s="61"/>
      <c r="MJQ3" s="61"/>
      <c r="MJR3" s="61"/>
      <c r="MJS3" s="61"/>
      <c r="MJT3" s="61"/>
      <c r="MJU3" s="61"/>
      <c r="MJV3" s="61"/>
      <c r="MJW3" s="61"/>
      <c r="MJX3" s="61"/>
      <c r="MJY3" s="61"/>
      <c r="MJZ3" s="61"/>
      <c r="MKA3" s="61"/>
      <c r="MKB3" s="61"/>
      <c r="MKC3" s="61"/>
      <c r="MKD3" s="61"/>
      <c r="MKE3" s="61"/>
      <c r="MKF3" s="61"/>
      <c r="MKG3" s="61"/>
      <c r="MKH3" s="61"/>
      <c r="MKI3" s="61"/>
      <c r="MKJ3" s="61"/>
      <c r="MKK3" s="61"/>
      <c r="MKL3" s="61"/>
      <c r="MKM3" s="61"/>
      <c r="MKN3" s="61"/>
      <c r="MKO3" s="61"/>
      <c r="MKP3" s="61"/>
      <c r="MKQ3" s="61"/>
      <c r="MKR3" s="61"/>
      <c r="MKS3" s="61"/>
      <c r="MKT3" s="61"/>
      <c r="MKU3" s="61"/>
      <c r="MKV3" s="61"/>
      <c r="MKW3" s="61"/>
      <c r="MKX3" s="61"/>
      <c r="MKY3" s="61"/>
      <c r="MKZ3" s="61"/>
      <c r="MLA3" s="61"/>
      <c r="MLB3" s="61"/>
      <c r="MLC3" s="61"/>
      <c r="MLD3" s="61"/>
      <c r="MLE3" s="61"/>
      <c r="MLF3" s="61"/>
      <c r="MLG3" s="61"/>
      <c r="MLH3" s="61"/>
      <c r="MLI3" s="61"/>
      <c r="MLJ3" s="61"/>
      <c r="MLK3" s="61"/>
      <c r="MLL3" s="61"/>
      <c r="MLM3" s="61"/>
      <c r="MLN3" s="61"/>
      <c r="MLO3" s="61"/>
      <c r="MLP3" s="61"/>
      <c r="MLQ3" s="61"/>
      <c r="MLR3" s="61"/>
      <c r="MLS3" s="61"/>
      <c r="MLT3" s="61"/>
      <c r="MLU3" s="61"/>
      <c r="MLV3" s="61"/>
      <c r="MLW3" s="61"/>
      <c r="MLX3" s="61"/>
      <c r="MLY3" s="61"/>
      <c r="MLZ3" s="61"/>
      <c r="MMA3" s="61"/>
      <c r="MMB3" s="61"/>
      <c r="MMC3" s="61"/>
      <c r="MMD3" s="61"/>
      <c r="MME3" s="61"/>
      <c r="MMF3" s="61"/>
      <c r="MMG3" s="61"/>
      <c r="MMH3" s="61"/>
      <c r="MMI3" s="61"/>
      <c r="MMJ3" s="61"/>
      <c r="MMK3" s="61"/>
      <c r="MML3" s="61"/>
      <c r="MMM3" s="61"/>
      <c r="MMN3" s="61"/>
      <c r="MMO3" s="61"/>
      <c r="MMP3" s="61"/>
      <c r="MMQ3" s="61"/>
      <c r="MMR3" s="61"/>
      <c r="MMS3" s="61"/>
      <c r="MMT3" s="61"/>
      <c r="MMU3" s="61"/>
      <c r="MMV3" s="61"/>
      <c r="MMW3" s="61"/>
      <c r="MMX3" s="61"/>
      <c r="MMY3" s="61"/>
      <c r="MMZ3" s="61"/>
      <c r="MNA3" s="61"/>
      <c r="MNB3" s="61"/>
      <c r="MNC3" s="61"/>
      <c r="MND3" s="61"/>
      <c r="MNE3" s="61"/>
      <c r="MNF3" s="61"/>
      <c r="MNG3" s="61"/>
      <c r="MNH3" s="61"/>
      <c r="MNI3" s="61"/>
      <c r="MNJ3" s="61"/>
      <c r="MNK3" s="61"/>
      <c r="MNL3" s="61"/>
      <c r="MNM3" s="61"/>
      <c r="MNN3" s="61"/>
      <c r="MNO3" s="61"/>
      <c r="MNP3" s="61"/>
      <c r="MNQ3" s="61"/>
      <c r="MNR3" s="61"/>
      <c r="MNS3" s="61"/>
      <c r="MNT3" s="61"/>
      <c r="MNU3" s="61"/>
      <c r="MNV3" s="61"/>
      <c r="MNW3" s="61"/>
      <c r="MNX3" s="61"/>
      <c r="MNY3" s="61"/>
      <c r="MNZ3" s="61"/>
      <c r="MOA3" s="61"/>
      <c r="MOB3" s="61"/>
      <c r="MOC3" s="61"/>
      <c r="MOD3" s="61"/>
      <c r="MOE3" s="61"/>
      <c r="MOF3" s="61"/>
      <c r="MOG3" s="61"/>
      <c r="MOH3" s="61"/>
      <c r="MOI3" s="61"/>
      <c r="MOJ3" s="61"/>
      <c r="MOK3" s="61"/>
      <c r="MOL3" s="61"/>
      <c r="MOM3" s="61"/>
      <c r="MON3" s="61"/>
      <c r="MOO3" s="61"/>
      <c r="MOP3" s="61"/>
      <c r="MOQ3" s="61"/>
      <c r="MOR3" s="61"/>
      <c r="MOS3" s="61"/>
      <c r="MOT3" s="61"/>
      <c r="MOU3" s="61"/>
      <c r="MOV3" s="61"/>
      <c r="MOW3" s="61"/>
      <c r="MOX3" s="61"/>
      <c r="MOY3" s="61"/>
      <c r="MOZ3" s="61"/>
      <c r="MPA3" s="61"/>
      <c r="MPB3" s="61"/>
      <c r="MPC3" s="61"/>
      <c r="MPD3" s="61"/>
      <c r="MPE3" s="61"/>
      <c r="MPF3" s="61"/>
      <c r="MPG3" s="61"/>
      <c r="MPH3" s="61"/>
      <c r="MPI3" s="61"/>
      <c r="MPJ3" s="61"/>
      <c r="MPK3" s="61"/>
      <c r="MPL3" s="61"/>
      <c r="MPM3" s="61"/>
      <c r="MPN3" s="61"/>
      <c r="MPO3" s="61"/>
      <c r="MPP3" s="61"/>
      <c r="MPQ3" s="61"/>
      <c r="MPR3" s="61"/>
      <c r="MPS3" s="61"/>
      <c r="MPT3" s="61"/>
      <c r="MPU3" s="61"/>
      <c r="MPV3" s="61"/>
      <c r="MPW3" s="61"/>
      <c r="MPX3" s="61"/>
      <c r="MPY3" s="61"/>
      <c r="MPZ3" s="61"/>
      <c r="MQA3" s="61"/>
      <c r="MQB3" s="61"/>
      <c r="MQC3" s="61"/>
      <c r="MQD3" s="61"/>
      <c r="MQE3" s="61"/>
      <c r="MQF3" s="61"/>
      <c r="MQG3" s="61"/>
      <c r="MQH3" s="61"/>
      <c r="MQI3" s="61"/>
      <c r="MQJ3" s="61"/>
      <c r="MQK3" s="61"/>
      <c r="MQL3" s="61"/>
      <c r="MQM3" s="61"/>
      <c r="MQN3" s="61"/>
      <c r="MQO3" s="61"/>
      <c r="MQP3" s="61"/>
      <c r="MQQ3" s="61"/>
      <c r="MQR3" s="61"/>
      <c r="MQS3" s="61"/>
      <c r="MQT3" s="61"/>
      <c r="MQU3" s="61"/>
      <c r="MQV3" s="61"/>
      <c r="MQW3" s="61"/>
      <c r="MQX3" s="61"/>
      <c r="MQY3" s="61"/>
      <c r="MQZ3" s="61"/>
      <c r="MRA3" s="61"/>
      <c r="MRB3" s="61"/>
      <c r="MRC3" s="61"/>
      <c r="MRD3" s="61"/>
      <c r="MRE3" s="61"/>
      <c r="MRF3" s="61"/>
      <c r="MRG3" s="61"/>
      <c r="MRH3" s="61"/>
      <c r="MRI3" s="61"/>
      <c r="MRJ3" s="61"/>
      <c r="MRK3" s="61"/>
      <c r="MRL3" s="61"/>
      <c r="MRM3" s="61"/>
      <c r="MRN3" s="61"/>
      <c r="MRO3" s="61"/>
      <c r="MRP3" s="61"/>
      <c r="MRQ3" s="61"/>
      <c r="MRR3" s="61"/>
      <c r="MRS3" s="61"/>
      <c r="MRT3" s="61"/>
      <c r="MRU3" s="61"/>
      <c r="MRV3" s="61"/>
      <c r="MRW3" s="61"/>
      <c r="MRX3" s="61"/>
      <c r="MRY3" s="61"/>
      <c r="MRZ3" s="61"/>
      <c r="MSA3" s="61"/>
      <c r="MSB3" s="61"/>
      <c r="MSC3" s="61"/>
      <c r="MSD3" s="61"/>
      <c r="MSE3" s="61"/>
      <c r="MSF3" s="61"/>
      <c r="MSG3" s="61"/>
      <c r="MSH3" s="61"/>
      <c r="MSI3" s="61"/>
      <c r="MSJ3" s="61"/>
      <c r="MSK3" s="61"/>
      <c r="MSL3" s="61"/>
      <c r="MSM3" s="61"/>
      <c r="MSN3" s="61"/>
      <c r="MSO3" s="61"/>
      <c r="MSP3" s="61"/>
      <c r="MSQ3" s="61"/>
      <c r="MSR3" s="61"/>
      <c r="MSS3" s="61"/>
      <c r="MST3" s="61"/>
      <c r="MSU3" s="61"/>
      <c r="MSV3" s="61"/>
      <c r="MSW3" s="61"/>
      <c r="MSX3" s="61"/>
      <c r="MSY3" s="61"/>
      <c r="MSZ3" s="61"/>
      <c r="MTA3" s="61"/>
      <c r="MTB3" s="61"/>
      <c r="MTC3" s="61"/>
      <c r="MTD3" s="61"/>
      <c r="MTE3" s="61"/>
      <c r="MTF3" s="61"/>
      <c r="MTG3" s="61"/>
      <c r="MTH3" s="61"/>
      <c r="MTI3" s="61"/>
      <c r="MTJ3" s="61"/>
      <c r="MTK3" s="61"/>
      <c r="MTL3" s="61"/>
      <c r="MTM3" s="61"/>
      <c r="MTN3" s="61"/>
      <c r="MTO3" s="61"/>
      <c r="MTP3" s="61"/>
      <c r="MTQ3" s="61"/>
      <c r="MTR3" s="61"/>
      <c r="MTS3" s="61"/>
      <c r="MTT3" s="61"/>
      <c r="MTU3" s="61"/>
      <c r="MTV3" s="61"/>
      <c r="MTW3" s="61"/>
      <c r="MTX3" s="61"/>
      <c r="MTY3" s="61"/>
      <c r="MTZ3" s="61"/>
      <c r="MUA3" s="61"/>
      <c r="MUB3" s="61"/>
      <c r="MUC3" s="61"/>
      <c r="MUD3" s="61"/>
      <c r="MUE3" s="61"/>
      <c r="MUF3" s="61"/>
      <c r="MUG3" s="61"/>
      <c r="MUH3" s="61"/>
      <c r="MUI3" s="61"/>
      <c r="MUJ3" s="61"/>
      <c r="MUK3" s="61"/>
      <c r="MUL3" s="61"/>
      <c r="MUM3" s="61"/>
      <c r="MUN3" s="61"/>
      <c r="MUO3" s="61"/>
      <c r="MUP3" s="61"/>
      <c r="MUQ3" s="61"/>
      <c r="MUR3" s="61"/>
      <c r="MUS3" s="61"/>
      <c r="MUT3" s="61"/>
      <c r="MUU3" s="61"/>
      <c r="MUV3" s="61"/>
      <c r="MUW3" s="61"/>
      <c r="MUX3" s="61"/>
      <c r="MUY3" s="61"/>
      <c r="MUZ3" s="61"/>
      <c r="MVA3" s="61"/>
      <c r="MVB3" s="61"/>
      <c r="MVC3" s="61"/>
      <c r="MVD3" s="61"/>
      <c r="MVE3" s="61"/>
      <c r="MVF3" s="61"/>
      <c r="MVG3" s="61"/>
      <c r="MVH3" s="61"/>
      <c r="MVI3" s="61"/>
      <c r="MVJ3" s="61"/>
      <c r="MVK3" s="61"/>
      <c r="MVL3" s="61"/>
      <c r="MVM3" s="61"/>
      <c r="MVN3" s="61"/>
      <c r="MVO3" s="61"/>
      <c r="MVP3" s="61"/>
      <c r="MVQ3" s="61"/>
      <c r="MVR3" s="61"/>
      <c r="MVS3" s="61"/>
      <c r="MVT3" s="61"/>
      <c r="MVU3" s="61"/>
      <c r="MVV3" s="61"/>
      <c r="MVW3" s="61"/>
      <c r="MVX3" s="61"/>
      <c r="MVY3" s="61"/>
      <c r="MVZ3" s="61"/>
      <c r="MWA3" s="61"/>
      <c r="MWB3" s="61"/>
      <c r="MWC3" s="61"/>
      <c r="MWD3" s="61"/>
      <c r="MWE3" s="61"/>
      <c r="MWF3" s="61"/>
      <c r="MWG3" s="61"/>
      <c r="MWH3" s="61"/>
      <c r="MWI3" s="61"/>
      <c r="MWJ3" s="61"/>
      <c r="MWK3" s="61"/>
      <c r="MWL3" s="61"/>
      <c r="MWM3" s="61"/>
      <c r="MWN3" s="61"/>
      <c r="MWO3" s="61"/>
      <c r="MWP3" s="61"/>
      <c r="MWQ3" s="61"/>
      <c r="MWR3" s="61"/>
      <c r="MWS3" s="61"/>
      <c r="MWT3" s="61"/>
      <c r="MWU3" s="61"/>
      <c r="MWV3" s="61"/>
      <c r="MWW3" s="61"/>
      <c r="MWX3" s="61"/>
      <c r="MWY3" s="61"/>
      <c r="MWZ3" s="61"/>
      <c r="MXA3" s="61"/>
      <c r="MXB3" s="61"/>
      <c r="MXC3" s="61"/>
      <c r="MXD3" s="61"/>
      <c r="MXE3" s="61"/>
      <c r="MXF3" s="61"/>
      <c r="MXG3" s="61"/>
      <c r="MXH3" s="61"/>
      <c r="MXI3" s="61"/>
      <c r="MXJ3" s="61"/>
      <c r="MXK3" s="61"/>
      <c r="MXL3" s="61"/>
      <c r="MXM3" s="61"/>
      <c r="MXN3" s="61"/>
      <c r="MXO3" s="61"/>
      <c r="MXP3" s="61"/>
      <c r="MXQ3" s="61"/>
      <c r="MXR3" s="61"/>
      <c r="MXS3" s="61"/>
      <c r="MXT3" s="61"/>
      <c r="MXU3" s="61"/>
      <c r="MXV3" s="61"/>
      <c r="MXW3" s="61"/>
      <c r="MXX3" s="61"/>
      <c r="MXY3" s="61"/>
      <c r="MXZ3" s="61"/>
      <c r="MYA3" s="61"/>
      <c r="MYB3" s="61"/>
      <c r="MYC3" s="61"/>
      <c r="MYD3" s="61"/>
      <c r="MYE3" s="61"/>
      <c r="MYF3" s="61"/>
      <c r="MYG3" s="61"/>
      <c r="MYH3" s="61"/>
      <c r="MYI3" s="61"/>
      <c r="MYJ3" s="61"/>
      <c r="MYK3" s="61"/>
      <c r="MYL3" s="61"/>
      <c r="MYM3" s="61"/>
      <c r="MYN3" s="61"/>
      <c r="MYO3" s="61"/>
      <c r="MYP3" s="61"/>
      <c r="MYQ3" s="61"/>
      <c r="MYR3" s="61"/>
      <c r="MYS3" s="61"/>
      <c r="MYT3" s="61"/>
      <c r="MYU3" s="61"/>
      <c r="MYV3" s="61"/>
      <c r="MYW3" s="61"/>
      <c r="MYX3" s="61"/>
      <c r="MYY3" s="61"/>
      <c r="MYZ3" s="61"/>
      <c r="MZA3" s="61"/>
      <c r="MZB3" s="61"/>
      <c r="MZC3" s="61"/>
      <c r="MZD3" s="61"/>
      <c r="MZE3" s="61"/>
      <c r="MZF3" s="61"/>
      <c r="MZG3" s="61"/>
      <c r="MZH3" s="61"/>
      <c r="MZI3" s="61"/>
      <c r="MZJ3" s="61"/>
      <c r="MZK3" s="61"/>
      <c r="MZL3" s="61"/>
      <c r="MZM3" s="61"/>
      <c r="MZN3" s="61"/>
      <c r="MZO3" s="61"/>
      <c r="MZP3" s="61"/>
      <c r="MZQ3" s="61"/>
      <c r="MZR3" s="61"/>
      <c r="MZS3" s="61"/>
      <c r="MZT3" s="61"/>
      <c r="MZU3" s="61"/>
      <c r="MZV3" s="61"/>
      <c r="MZW3" s="61"/>
      <c r="MZX3" s="61"/>
      <c r="MZY3" s="61"/>
      <c r="MZZ3" s="61"/>
      <c r="NAA3" s="61"/>
      <c r="NAB3" s="61"/>
      <c r="NAC3" s="61"/>
      <c r="NAD3" s="61"/>
      <c r="NAE3" s="61"/>
      <c r="NAF3" s="61"/>
      <c r="NAG3" s="61"/>
      <c r="NAH3" s="61"/>
      <c r="NAI3" s="61"/>
      <c r="NAJ3" s="61"/>
      <c r="NAK3" s="61"/>
      <c r="NAL3" s="61"/>
      <c r="NAM3" s="61"/>
      <c r="NAN3" s="61"/>
      <c r="NAO3" s="61"/>
      <c r="NAP3" s="61"/>
      <c r="NAQ3" s="61"/>
      <c r="NAR3" s="61"/>
      <c r="NAS3" s="61"/>
      <c r="NAT3" s="61"/>
      <c r="NAU3" s="61"/>
      <c r="NAV3" s="61"/>
      <c r="NAW3" s="61"/>
      <c r="NAX3" s="61"/>
      <c r="NAY3" s="61"/>
      <c r="NAZ3" s="61"/>
      <c r="NBA3" s="61"/>
      <c r="NBB3" s="61"/>
      <c r="NBC3" s="61"/>
      <c r="NBD3" s="61"/>
      <c r="NBE3" s="61"/>
      <c r="NBF3" s="61"/>
      <c r="NBG3" s="61"/>
      <c r="NBH3" s="61"/>
      <c r="NBI3" s="61"/>
      <c r="NBJ3" s="61"/>
      <c r="NBK3" s="61"/>
      <c r="NBL3" s="61"/>
      <c r="NBM3" s="61"/>
      <c r="NBN3" s="61"/>
      <c r="NBO3" s="61"/>
      <c r="NBP3" s="61"/>
      <c r="NBQ3" s="61"/>
      <c r="NBR3" s="61"/>
      <c r="NBS3" s="61"/>
      <c r="NBT3" s="61"/>
      <c r="NBU3" s="61"/>
      <c r="NBV3" s="61"/>
      <c r="NBW3" s="61"/>
      <c r="NBX3" s="61"/>
      <c r="NBY3" s="61"/>
      <c r="NBZ3" s="61"/>
      <c r="NCA3" s="61"/>
      <c r="NCB3" s="61"/>
      <c r="NCC3" s="61"/>
      <c r="NCD3" s="61"/>
      <c r="NCE3" s="61"/>
      <c r="NCF3" s="61"/>
      <c r="NCG3" s="61"/>
      <c r="NCH3" s="61"/>
      <c r="NCI3" s="61"/>
      <c r="NCJ3" s="61"/>
      <c r="NCK3" s="61"/>
      <c r="NCL3" s="61"/>
      <c r="NCM3" s="61"/>
      <c r="NCN3" s="61"/>
      <c r="NCO3" s="61"/>
      <c r="NCP3" s="61"/>
      <c r="NCQ3" s="61"/>
      <c r="NCR3" s="61"/>
      <c r="NCS3" s="61"/>
      <c r="NCT3" s="61"/>
      <c r="NCU3" s="61"/>
      <c r="NCV3" s="61"/>
      <c r="NCW3" s="61"/>
      <c r="NCX3" s="61"/>
      <c r="NCY3" s="61"/>
      <c r="NCZ3" s="61"/>
      <c r="NDA3" s="61"/>
      <c r="NDB3" s="61"/>
      <c r="NDC3" s="61"/>
      <c r="NDD3" s="61"/>
      <c r="NDE3" s="61"/>
      <c r="NDF3" s="61"/>
      <c r="NDG3" s="61"/>
      <c r="NDH3" s="61"/>
      <c r="NDI3" s="61"/>
      <c r="NDJ3" s="61"/>
      <c r="NDK3" s="61"/>
      <c r="NDL3" s="61"/>
      <c r="NDM3" s="61"/>
      <c r="NDN3" s="61"/>
      <c r="NDO3" s="61"/>
      <c r="NDP3" s="61"/>
      <c r="NDQ3" s="61"/>
      <c r="NDR3" s="61"/>
      <c r="NDS3" s="61"/>
      <c r="NDT3" s="61"/>
      <c r="NDU3" s="61"/>
      <c r="NDV3" s="61"/>
      <c r="NDW3" s="61"/>
      <c r="NDX3" s="61"/>
      <c r="NDY3" s="61"/>
      <c r="NDZ3" s="61"/>
      <c r="NEA3" s="61"/>
      <c r="NEB3" s="61"/>
      <c r="NEC3" s="61"/>
      <c r="NED3" s="61"/>
      <c r="NEE3" s="61"/>
      <c r="NEF3" s="61"/>
      <c r="NEG3" s="61"/>
      <c r="NEH3" s="61"/>
      <c r="NEI3" s="61"/>
      <c r="NEJ3" s="61"/>
      <c r="NEK3" s="61"/>
      <c r="NEL3" s="61"/>
      <c r="NEM3" s="61"/>
      <c r="NEN3" s="61"/>
      <c r="NEO3" s="61"/>
      <c r="NEP3" s="61"/>
      <c r="NEQ3" s="61"/>
      <c r="NER3" s="61"/>
      <c r="NES3" s="61"/>
      <c r="NET3" s="61"/>
      <c r="NEU3" s="61"/>
      <c r="NEV3" s="61"/>
      <c r="NEW3" s="61"/>
      <c r="NEX3" s="61"/>
      <c r="NEY3" s="61"/>
      <c r="NEZ3" s="61"/>
      <c r="NFA3" s="61"/>
      <c r="NFB3" s="61"/>
      <c r="NFC3" s="61"/>
      <c r="NFD3" s="61"/>
      <c r="NFE3" s="61"/>
      <c r="NFF3" s="61"/>
      <c r="NFG3" s="61"/>
      <c r="NFH3" s="61"/>
      <c r="NFI3" s="61"/>
      <c r="NFJ3" s="61"/>
      <c r="NFK3" s="61"/>
      <c r="NFL3" s="61"/>
      <c r="NFM3" s="61"/>
      <c r="NFN3" s="61"/>
      <c r="NFO3" s="61"/>
      <c r="NFP3" s="61"/>
      <c r="NFQ3" s="61"/>
      <c r="NFR3" s="61"/>
      <c r="NFS3" s="61"/>
      <c r="NFT3" s="61"/>
      <c r="NFU3" s="61"/>
      <c r="NFV3" s="61"/>
      <c r="NFW3" s="61"/>
      <c r="NFX3" s="61"/>
      <c r="NFY3" s="61"/>
      <c r="NFZ3" s="61"/>
      <c r="NGA3" s="61"/>
      <c r="NGB3" s="61"/>
      <c r="NGC3" s="61"/>
      <c r="NGD3" s="61"/>
      <c r="NGE3" s="61"/>
      <c r="NGF3" s="61"/>
      <c r="NGG3" s="61"/>
      <c r="NGH3" s="61"/>
      <c r="NGI3" s="61"/>
      <c r="NGJ3" s="61"/>
      <c r="NGK3" s="61"/>
      <c r="NGL3" s="61"/>
      <c r="NGM3" s="61"/>
      <c r="NGN3" s="61"/>
      <c r="NGO3" s="61"/>
      <c r="NGP3" s="61"/>
      <c r="NGQ3" s="61"/>
      <c r="NGR3" s="61"/>
      <c r="NGS3" s="61"/>
      <c r="NGT3" s="61"/>
      <c r="NGU3" s="61"/>
      <c r="NGV3" s="61"/>
      <c r="NGW3" s="61"/>
      <c r="NGX3" s="61"/>
      <c r="NGY3" s="61"/>
      <c r="NGZ3" s="61"/>
      <c r="NHA3" s="61"/>
      <c r="NHB3" s="61"/>
      <c r="NHC3" s="61"/>
      <c r="NHD3" s="61"/>
      <c r="NHE3" s="61"/>
      <c r="NHF3" s="61"/>
      <c r="NHG3" s="61"/>
      <c r="NHH3" s="61"/>
      <c r="NHI3" s="61"/>
      <c r="NHJ3" s="61"/>
      <c r="NHK3" s="61"/>
      <c r="NHL3" s="61"/>
      <c r="NHM3" s="61"/>
      <c r="NHN3" s="61"/>
      <c r="NHO3" s="61"/>
      <c r="NHP3" s="61"/>
      <c r="NHQ3" s="61"/>
      <c r="NHR3" s="61"/>
      <c r="NHS3" s="61"/>
      <c r="NHT3" s="61"/>
      <c r="NHU3" s="61"/>
      <c r="NHV3" s="61"/>
      <c r="NHW3" s="61"/>
      <c r="NHX3" s="61"/>
      <c r="NHY3" s="61"/>
      <c r="NHZ3" s="61"/>
      <c r="NIA3" s="61"/>
      <c r="NIB3" s="61"/>
      <c r="NIC3" s="61"/>
      <c r="NID3" s="61"/>
      <c r="NIE3" s="61"/>
      <c r="NIF3" s="61"/>
      <c r="NIG3" s="61"/>
      <c r="NIH3" s="61"/>
      <c r="NII3" s="61"/>
      <c r="NIJ3" s="61"/>
      <c r="NIK3" s="61"/>
      <c r="NIL3" s="61"/>
      <c r="NIM3" s="61"/>
      <c r="NIN3" s="61"/>
      <c r="NIO3" s="61"/>
      <c r="NIP3" s="61"/>
      <c r="NIQ3" s="61"/>
      <c r="NIR3" s="61"/>
      <c r="NIS3" s="61"/>
      <c r="NIT3" s="61"/>
      <c r="NIU3" s="61"/>
      <c r="NIV3" s="61"/>
      <c r="NIW3" s="61"/>
      <c r="NIX3" s="61"/>
      <c r="NIY3" s="61"/>
      <c r="NIZ3" s="61"/>
      <c r="NJA3" s="61"/>
      <c r="NJB3" s="61"/>
      <c r="NJC3" s="61"/>
      <c r="NJD3" s="61"/>
      <c r="NJE3" s="61"/>
      <c r="NJF3" s="61"/>
      <c r="NJG3" s="61"/>
      <c r="NJH3" s="61"/>
      <c r="NJI3" s="61"/>
      <c r="NJJ3" s="61"/>
      <c r="NJK3" s="61"/>
      <c r="NJL3" s="61"/>
      <c r="NJM3" s="61"/>
      <c r="NJN3" s="61"/>
      <c r="NJO3" s="61"/>
      <c r="NJP3" s="61"/>
      <c r="NJQ3" s="61"/>
      <c r="NJR3" s="61"/>
      <c r="NJS3" s="61"/>
      <c r="NJT3" s="61"/>
      <c r="NJU3" s="61"/>
      <c r="NJV3" s="61"/>
      <c r="NJW3" s="61"/>
      <c r="NJX3" s="61"/>
      <c r="NJY3" s="61"/>
      <c r="NJZ3" s="61"/>
      <c r="NKA3" s="61"/>
      <c r="NKB3" s="61"/>
      <c r="NKC3" s="61"/>
      <c r="NKD3" s="61"/>
      <c r="NKE3" s="61"/>
      <c r="NKF3" s="61"/>
      <c r="NKG3" s="61"/>
      <c r="NKH3" s="61"/>
      <c r="NKI3" s="61"/>
      <c r="NKJ3" s="61"/>
      <c r="NKK3" s="61"/>
      <c r="NKL3" s="61"/>
      <c r="NKM3" s="61"/>
      <c r="NKN3" s="61"/>
      <c r="NKO3" s="61"/>
      <c r="NKP3" s="61"/>
      <c r="NKQ3" s="61"/>
      <c r="NKR3" s="61"/>
      <c r="NKS3" s="61"/>
      <c r="NKT3" s="61"/>
      <c r="NKU3" s="61"/>
      <c r="NKV3" s="61"/>
      <c r="NKW3" s="61"/>
      <c r="NKX3" s="61"/>
      <c r="NKY3" s="61"/>
      <c r="NKZ3" s="61"/>
      <c r="NLA3" s="61"/>
      <c r="NLB3" s="61"/>
      <c r="NLC3" s="61"/>
      <c r="NLD3" s="61"/>
      <c r="NLE3" s="61"/>
      <c r="NLF3" s="61"/>
      <c r="NLG3" s="61"/>
      <c r="NLH3" s="61"/>
      <c r="NLI3" s="61"/>
      <c r="NLJ3" s="61"/>
      <c r="NLK3" s="61"/>
      <c r="NLL3" s="61"/>
      <c r="NLM3" s="61"/>
      <c r="NLN3" s="61"/>
      <c r="NLO3" s="61"/>
      <c r="NLP3" s="61"/>
      <c r="NLQ3" s="61"/>
      <c r="NLR3" s="61"/>
      <c r="NLS3" s="61"/>
      <c r="NLT3" s="61"/>
      <c r="NLU3" s="61"/>
      <c r="NLV3" s="61"/>
      <c r="NLW3" s="61"/>
      <c r="NLX3" s="61"/>
      <c r="NLY3" s="61"/>
      <c r="NLZ3" s="61"/>
      <c r="NMA3" s="61"/>
      <c r="NMB3" s="61"/>
      <c r="NMC3" s="61"/>
      <c r="NMD3" s="61"/>
      <c r="NME3" s="61"/>
      <c r="NMF3" s="61"/>
      <c r="NMG3" s="61"/>
      <c r="NMH3" s="61"/>
      <c r="NMI3" s="61"/>
      <c r="NMJ3" s="61"/>
      <c r="NMK3" s="61"/>
      <c r="NML3" s="61"/>
      <c r="NMM3" s="61"/>
      <c r="NMN3" s="61"/>
      <c r="NMO3" s="61"/>
      <c r="NMP3" s="61"/>
      <c r="NMQ3" s="61"/>
      <c r="NMR3" s="61"/>
      <c r="NMS3" s="61"/>
      <c r="NMT3" s="61"/>
      <c r="NMU3" s="61"/>
      <c r="NMV3" s="61"/>
      <c r="NMW3" s="61"/>
      <c r="NMX3" s="61"/>
      <c r="NMY3" s="61"/>
      <c r="NMZ3" s="61"/>
      <c r="NNA3" s="61"/>
      <c r="NNB3" s="61"/>
      <c r="NNC3" s="61"/>
      <c r="NND3" s="61"/>
      <c r="NNE3" s="61"/>
      <c r="NNF3" s="61"/>
      <c r="NNG3" s="61"/>
      <c r="NNH3" s="61"/>
      <c r="NNI3" s="61"/>
      <c r="NNJ3" s="61"/>
      <c r="NNK3" s="61"/>
      <c r="NNL3" s="61"/>
      <c r="NNM3" s="61"/>
      <c r="NNN3" s="61"/>
      <c r="NNO3" s="61"/>
      <c r="NNP3" s="61"/>
      <c r="NNQ3" s="61"/>
      <c r="NNR3" s="61"/>
      <c r="NNS3" s="61"/>
      <c r="NNT3" s="61"/>
      <c r="NNU3" s="61"/>
      <c r="NNV3" s="61"/>
      <c r="NNW3" s="61"/>
      <c r="NNX3" s="61"/>
      <c r="NNY3" s="61"/>
      <c r="NNZ3" s="61"/>
      <c r="NOA3" s="61"/>
      <c r="NOB3" s="61"/>
      <c r="NOC3" s="61"/>
      <c r="NOD3" s="61"/>
      <c r="NOE3" s="61"/>
      <c r="NOF3" s="61"/>
      <c r="NOG3" s="61"/>
      <c r="NOH3" s="61"/>
      <c r="NOI3" s="61"/>
      <c r="NOJ3" s="61"/>
      <c r="NOK3" s="61"/>
      <c r="NOL3" s="61"/>
      <c r="NOM3" s="61"/>
      <c r="NON3" s="61"/>
      <c r="NOO3" s="61"/>
      <c r="NOP3" s="61"/>
      <c r="NOQ3" s="61"/>
      <c r="NOR3" s="61"/>
      <c r="NOS3" s="61"/>
      <c r="NOT3" s="61"/>
      <c r="NOU3" s="61"/>
      <c r="NOV3" s="61"/>
      <c r="NOW3" s="61"/>
      <c r="NOX3" s="61"/>
      <c r="NOY3" s="61"/>
      <c r="NOZ3" s="61"/>
      <c r="NPA3" s="61"/>
      <c r="NPB3" s="61"/>
      <c r="NPC3" s="61"/>
      <c r="NPD3" s="61"/>
      <c r="NPE3" s="61"/>
      <c r="NPF3" s="61"/>
      <c r="NPG3" s="61"/>
      <c r="NPH3" s="61"/>
      <c r="NPI3" s="61"/>
      <c r="NPJ3" s="61"/>
      <c r="NPK3" s="61"/>
      <c r="NPL3" s="61"/>
      <c r="NPM3" s="61"/>
      <c r="NPN3" s="61"/>
      <c r="NPO3" s="61"/>
      <c r="NPP3" s="61"/>
      <c r="NPQ3" s="61"/>
      <c r="NPR3" s="61"/>
      <c r="NPS3" s="61"/>
      <c r="NPT3" s="61"/>
      <c r="NPU3" s="61"/>
      <c r="NPV3" s="61"/>
      <c r="NPW3" s="61"/>
      <c r="NPX3" s="61"/>
      <c r="NPY3" s="61"/>
      <c r="NPZ3" s="61"/>
      <c r="NQA3" s="61"/>
      <c r="NQB3" s="61"/>
      <c r="NQC3" s="61"/>
      <c r="NQD3" s="61"/>
      <c r="NQE3" s="61"/>
      <c r="NQF3" s="61"/>
      <c r="NQG3" s="61"/>
      <c r="NQH3" s="61"/>
      <c r="NQI3" s="61"/>
      <c r="NQJ3" s="61"/>
      <c r="NQK3" s="61"/>
      <c r="NQL3" s="61"/>
      <c r="NQM3" s="61"/>
      <c r="NQN3" s="61"/>
      <c r="NQO3" s="61"/>
      <c r="NQP3" s="61"/>
      <c r="NQQ3" s="61"/>
      <c r="NQR3" s="61"/>
      <c r="NQS3" s="61"/>
      <c r="NQT3" s="61"/>
      <c r="NQU3" s="61"/>
      <c r="NQV3" s="61"/>
      <c r="NQW3" s="61"/>
      <c r="NQX3" s="61"/>
      <c r="NQY3" s="61"/>
      <c r="NQZ3" s="61"/>
      <c r="NRA3" s="61"/>
      <c r="NRB3" s="61"/>
      <c r="NRC3" s="61"/>
      <c r="NRD3" s="61"/>
      <c r="NRE3" s="61"/>
      <c r="NRF3" s="61"/>
      <c r="NRG3" s="61"/>
      <c r="NRH3" s="61"/>
      <c r="NRI3" s="61"/>
      <c r="NRJ3" s="61"/>
      <c r="NRK3" s="61"/>
      <c r="NRL3" s="61"/>
      <c r="NRM3" s="61"/>
      <c r="NRN3" s="61"/>
      <c r="NRO3" s="61"/>
      <c r="NRP3" s="61"/>
      <c r="NRQ3" s="61"/>
      <c r="NRR3" s="61"/>
      <c r="NRS3" s="61"/>
      <c r="NRT3" s="61"/>
      <c r="NRU3" s="61"/>
      <c r="NRV3" s="61"/>
      <c r="NRW3" s="61"/>
      <c r="NRX3" s="61"/>
      <c r="NRY3" s="61"/>
      <c r="NRZ3" s="61"/>
      <c r="NSA3" s="61"/>
      <c r="NSB3" s="61"/>
      <c r="NSC3" s="61"/>
      <c r="NSD3" s="61"/>
      <c r="NSE3" s="61"/>
      <c r="NSF3" s="61"/>
      <c r="NSG3" s="61"/>
      <c r="NSH3" s="61"/>
      <c r="NSI3" s="61"/>
      <c r="NSJ3" s="61"/>
      <c r="NSK3" s="61"/>
      <c r="NSL3" s="61"/>
      <c r="NSM3" s="61"/>
      <c r="NSN3" s="61"/>
      <c r="NSO3" s="61"/>
      <c r="NSP3" s="61"/>
      <c r="NSQ3" s="61"/>
      <c r="NSR3" s="61"/>
      <c r="NSS3" s="61"/>
      <c r="NST3" s="61"/>
      <c r="NSU3" s="61"/>
      <c r="NSV3" s="61"/>
      <c r="NSW3" s="61"/>
      <c r="NSX3" s="61"/>
      <c r="NSY3" s="61"/>
      <c r="NSZ3" s="61"/>
      <c r="NTA3" s="61"/>
      <c r="NTB3" s="61"/>
      <c r="NTC3" s="61"/>
      <c r="NTD3" s="61"/>
      <c r="NTE3" s="61"/>
      <c r="NTF3" s="61"/>
      <c r="NTG3" s="61"/>
      <c r="NTH3" s="61"/>
      <c r="NTI3" s="61"/>
      <c r="NTJ3" s="61"/>
      <c r="NTK3" s="61"/>
      <c r="NTL3" s="61"/>
      <c r="NTM3" s="61"/>
      <c r="NTN3" s="61"/>
      <c r="NTO3" s="61"/>
      <c r="NTP3" s="61"/>
      <c r="NTQ3" s="61"/>
      <c r="NTR3" s="61"/>
      <c r="NTS3" s="61"/>
      <c r="NTT3" s="61"/>
      <c r="NTU3" s="61"/>
      <c r="NTV3" s="61"/>
      <c r="NTW3" s="61"/>
      <c r="NTX3" s="61"/>
      <c r="NTY3" s="61"/>
      <c r="NTZ3" s="61"/>
      <c r="NUA3" s="61"/>
      <c r="NUB3" s="61"/>
      <c r="NUC3" s="61"/>
      <c r="NUD3" s="61"/>
      <c r="NUE3" s="61"/>
      <c r="NUF3" s="61"/>
      <c r="NUG3" s="61"/>
      <c r="NUH3" s="61"/>
      <c r="NUI3" s="61"/>
      <c r="NUJ3" s="61"/>
      <c r="NUK3" s="61"/>
      <c r="NUL3" s="61"/>
      <c r="NUM3" s="61"/>
      <c r="NUN3" s="61"/>
      <c r="NUO3" s="61"/>
      <c r="NUP3" s="61"/>
      <c r="NUQ3" s="61"/>
      <c r="NUR3" s="61"/>
      <c r="NUS3" s="61"/>
      <c r="NUT3" s="61"/>
      <c r="NUU3" s="61"/>
      <c r="NUV3" s="61"/>
      <c r="NUW3" s="61"/>
      <c r="NUX3" s="61"/>
      <c r="NUY3" s="61"/>
      <c r="NUZ3" s="61"/>
      <c r="NVA3" s="61"/>
      <c r="NVB3" s="61"/>
      <c r="NVC3" s="61"/>
      <c r="NVD3" s="61"/>
      <c r="NVE3" s="61"/>
      <c r="NVF3" s="61"/>
      <c r="NVG3" s="61"/>
      <c r="NVH3" s="61"/>
      <c r="NVI3" s="61"/>
      <c r="NVJ3" s="61"/>
      <c r="NVK3" s="61"/>
      <c r="NVL3" s="61"/>
      <c r="NVM3" s="61"/>
      <c r="NVN3" s="61"/>
      <c r="NVO3" s="61"/>
      <c r="NVP3" s="61"/>
      <c r="NVQ3" s="61"/>
      <c r="NVR3" s="61"/>
      <c r="NVS3" s="61"/>
      <c r="NVT3" s="61"/>
      <c r="NVU3" s="61"/>
      <c r="NVV3" s="61"/>
      <c r="NVW3" s="61"/>
      <c r="NVX3" s="61"/>
      <c r="NVY3" s="61"/>
      <c r="NVZ3" s="61"/>
      <c r="NWA3" s="61"/>
      <c r="NWB3" s="61"/>
      <c r="NWC3" s="61"/>
      <c r="NWD3" s="61"/>
      <c r="NWE3" s="61"/>
      <c r="NWF3" s="61"/>
      <c r="NWG3" s="61"/>
      <c r="NWH3" s="61"/>
      <c r="NWI3" s="61"/>
      <c r="NWJ3" s="61"/>
      <c r="NWK3" s="61"/>
      <c r="NWL3" s="61"/>
      <c r="NWM3" s="61"/>
      <c r="NWN3" s="61"/>
      <c r="NWO3" s="61"/>
      <c r="NWP3" s="61"/>
      <c r="NWQ3" s="61"/>
      <c r="NWR3" s="61"/>
      <c r="NWS3" s="61"/>
      <c r="NWT3" s="61"/>
      <c r="NWU3" s="61"/>
      <c r="NWV3" s="61"/>
      <c r="NWW3" s="61"/>
      <c r="NWX3" s="61"/>
      <c r="NWY3" s="61"/>
      <c r="NWZ3" s="61"/>
      <c r="NXA3" s="61"/>
      <c r="NXB3" s="61"/>
      <c r="NXC3" s="61"/>
      <c r="NXD3" s="61"/>
      <c r="NXE3" s="61"/>
      <c r="NXF3" s="61"/>
      <c r="NXG3" s="61"/>
      <c r="NXH3" s="61"/>
      <c r="NXI3" s="61"/>
      <c r="NXJ3" s="61"/>
      <c r="NXK3" s="61"/>
      <c r="NXL3" s="61"/>
      <c r="NXM3" s="61"/>
      <c r="NXN3" s="61"/>
      <c r="NXO3" s="61"/>
      <c r="NXP3" s="61"/>
      <c r="NXQ3" s="61"/>
      <c r="NXR3" s="61"/>
      <c r="NXS3" s="61"/>
      <c r="NXT3" s="61"/>
      <c r="NXU3" s="61"/>
      <c r="NXV3" s="61"/>
      <c r="NXW3" s="61"/>
      <c r="NXX3" s="61"/>
      <c r="NXY3" s="61"/>
      <c r="NXZ3" s="61"/>
      <c r="NYA3" s="61"/>
      <c r="NYB3" s="61"/>
      <c r="NYC3" s="61"/>
      <c r="NYD3" s="61"/>
      <c r="NYE3" s="61"/>
      <c r="NYF3" s="61"/>
      <c r="NYG3" s="61"/>
      <c r="NYH3" s="61"/>
      <c r="NYI3" s="61"/>
      <c r="NYJ3" s="61"/>
      <c r="NYK3" s="61"/>
      <c r="NYL3" s="61"/>
      <c r="NYM3" s="61"/>
      <c r="NYN3" s="61"/>
      <c r="NYO3" s="61"/>
      <c r="NYP3" s="61"/>
      <c r="NYQ3" s="61"/>
      <c r="NYR3" s="61"/>
      <c r="NYS3" s="61"/>
      <c r="NYT3" s="61"/>
      <c r="NYU3" s="61"/>
      <c r="NYV3" s="61"/>
      <c r="NYW3" s="61"/>
      <c r="NYX3" s="61"/>
      <c r="NYY3" s="61"/>
      <c r="NYZ3" s="61"/>
      <c r="NZA3" s="61"/>
      <c r="NZB3" s="61"/>
      <c r="NZC3" s="61"/>
      <c r="NZD3" s="61"/>
      <c r="NZE3" s="61"/>
      <c r="NZF3" s="61"/>
      <c r="NZG3" s="61"/>
      <c r="NZH3" s="61"/>
      <c r="NZI3" s="61"/>
      <c r="NZJ3" s="61"/>
      <c r="NZK3" s="61"/>
      <c r="NZL3" s="61"/>
      <c r="NZM3" s="61"/>
      <c r="NZN3" s="61"/>
      <c r="NZO3" s="61"/>
      <c r="NZP3" s="61"/>
      <c r="NZQ3" s="61"/>
      <c r="NZR3" s="61"/>
      <c r="NZS3" s="61"/>
      <c r="NZT3" s="61"/>
      <c r="NZU3" s="61"/>
      <c r="NZV3" s="61"/>
      <c r="NZW3" s="61"/>
      <c r="NZX3" s="61"/>
      <c r="NZY3" s="61"/>
      <c r="NZZ3" s="61"/>
      <c r="OAA3" s="61"/>
      <c r="OAB3" s="61"/>
      <c r="OAC3" s="61"/>
      <c r="OAD3" s="61"/>
      <c r="OAE3" s="61"/>
      <c r="OAF3" s="61"/>
      <c r="OAG3" s="61"/>
      <c r="OAH3" s="61"/>
      <c r="OAI3" s="61"/>
      <c r="OAJ3" s="61"/>
      <c r="OAK3" s="61"/>
      <c r="OAL3" s="61"/>
      <c r="OAM3" s="61"/>
      <c r="OAN3" s="61"/>
      <c r="OAO3" s="61"/>
      <c r="OAP3" s="61"/>
      <c r="OAQ3" s="61"/>
      <c r="OAR3" s="61"/>
      <c r="OAS3" s="61"/>
      <c r="OAT3" s="61"/>
      <c r="OAU3" s="61"/>
      <c r="OAV3" s="61"/>
      <c r="OAW3" s="61"/>
      <c r="OAX3" s="61"/>
      <c r="OAY3" s="61"/>
      <c r="OAZ3" s="61"/>
      <c r="OBA3" s="61"/>
      <c r="OBB3" s="61"/>
      <c r="OBC3" s="61"/>
      <c r="OBD3" s="61"/>
      <c r="OBE3" s="61"/>
      <c r="OBF3" s="61"/>
      <c r="OBG3" s="61"/>
      <c r="OBH3" s="61"/>
      <c r="OBI3" s="61"/>
      <c r="OBJ3" s="61"/>
      <c r="OBK3" s="61"/>
      <c r="OBL3" s="61"/>
      <c r="OBM3" s="61"/>
      <c r="OBN3" s="61"/>
      <c r="OBO3" s="61"/>
      <c r="OBP3" s="61"/>
      <c r="OBQ3" s="61"/>
      <c r="OBR3" s="61"/>
      <c r="OBS3" s="61"/>
      <c r="OBT3" s="61"/>
      <c r="OBU3" s="61"/>
      <c r="OBV3" s="61"/>
      <c r="OBW3" s="61"/>
      <c r="OBX3" s="61"/>
      <c r="OBY3" s="61"/>
      <c r="OBZ3" s="61"/>
      <c r="OCA3" s="61"/>
      <c r="OCB3" s="61"/>
      <c r="OCC3" s="61"/>
      <c r="OCD3" s="61"/>
      <c r="OCE3" s="61"/>
      <c r="OCF3" s="61"/>
      <c r="OCG3" s="61"/>
      <c r="OCH3" s="61"/>
      <c r="OCI3" s="61"/>
      <c r="OCJ3" s="61"/>
      <c r="OCK3" s="61"/>
      <c r="OCL3" s="61"/>
      <c r="OCM3" s="61"/>
      <c r="OCN3" s="61"/>
      <c r="OCO3" s="61"/>
      <c r="OCP3" s="61"/>
      <c r="OCQ3" s="61"/>
      <c r="OCR3" s="61"/>
      <c r="OCS3" s="61"/>
      <c r="OCT3" s="61"/>
      <c r="OCU3" s="61"/>
      <c r="OCV3" s="61"/>
      <c r="OCW3" s="61"/>
      <c r="OCX3" s="61"/>
      <c r="OCY3" s="61"/>
      <c r="OCZ3" s="61"/>
      <c r="ODA3" s="61"/>
      <c r="ODB3" s="61"/>
      <c r="ODC3" s="61"/>
      <c r="ODD3" s="61"/>
      <c r="ODE3" s="61"/>
      <c r="ODF3" s="61"/>
      <c r="ODG3" s="61"/>
      <c r="ODH3" s="61"/>
      <c r="ODI3" s="61"/>
      <c r="ODJ3" s="61"/>
      <c r="ODK3" s="61"/>
      <c r="ODL3" s="61"/>
      <c r="ODM3" s="61"/>
      <c r="ODN3" s="61"/>
      <c r="ODO3" s="61"/>
      <c r="ODP3" s="61"/>
      <c r="ODQ3" s="61"/>
      <c r="ODR3" s="61"/>
      <c r="ODS3" s="61"/>
      <c r="ODT3" s="61"/>
      <c r="ODU3" s="61"/>
      <c r="ODV3" s="61"/>
      <c r="ODW3" s="61"/>
      <c r="ODX3" s="61"/>
      <c r="ODY3" s="61"/>
      <c r="ODZ3" s="61"/>
      <c r="OEA3" s="61"/>
      <c r="OEB3" s="61"/>
      <c r="OEC3" s="61"/>
      <c r="OED3" s="61"/>
      <c r="OEE3" s="61"/>
      <c r="OEF3" s="61"/>
      <c r="OEG3" s="61"/>
      <c r="OEH3" s="61"/>
      <c r="OEI3" s="61"/>
      <c r="OEJ3" s="61"/>
      <c r="OEK3" s="61"/>
      <c r="OEL3" s="61"/>
      <c r="OEM3" s="61"/>
      <c r="OEN3" s="61"/>
      <c r="OEO3" s="61"/>
      <c r="OEP3" s="61"/>
      <c r="OEQ3" s="61"/>
      <c r="OER3" s="61"/>
      <c r="OES3" s="61"/>
      <c r="OET3" s="61"/>
      <c r="OEU3" s="61"/>
      <c r="OEV3" s="61"/>
      <c r="OEW3" s="61"/>
      <c r="OEX3" s="61"/>
      <c r="OEY3" s="61"/>
      <c r="OEZ3" s="61"/>
      <c r="OFA3" s="61"/>
      <c r="OFB3" s="61"/>
      <c r="OFC3" s="61"/>
      <c r="OFD3" s="61"/>
      <c r="OFE3" s="61"/>
      <c r="OFF3" s="61"/>
      <c r="OFG3" s="61"/>
      <c r="OFH3" s="61"/>
      <c r="OFI3" s="61"/>
      <c r="OFJ3" s="61"/>
      <c r="OFK3" s="61"/>
      <c r="OFL3" s="61"/>
      <c r="OFM3" s="61"/>
      <c r="OFN3" s="61"/>
      <c r="OFO3" s="61"/>
      <c r="OFP3" s="61"/>
      <c r="OFQ3" s="61"/>
      <c r="OFR3" s="61"/>
      <c r="OFS3" s="61"/>
      <c r="OFT3" s="61"/>
      <c r="OFU3" s="61"/>
      <c r="OFV3" s="61"/>
      <c r="OFW3" s="61"/>
      <c r="OFX3" s="61"/>
      <c r="OFY3" s="61"/>
      <c r="OFZ3" s="61"/>
      <c r="OGA3" s="61"/>
      <c r="OGB3" s="61"/>
      <c r="OGC3" s="61"/>
      <c r="OGD3" s="61"/>
      <c r="OGE3" s="61"/>
      <c r="OGF3" s="61"/>
      <c r="OGG3" s="61"/>
      <c r="OGH3" s="61"/>
      <c r="OGI3" s="61"/>
      <c r="OGJ3" s="61"/>
      <c r="OGK3" s="61"/>
      <c r="OGL3" s="61"/>
      <c r="OGM3" s="61"/>
      <c r="OGN3" s="61"/>
      <c r="OGO3" s="61"/>
      <c r="OGP3" s="61"/>
      <c r="OGQ3" s="61"/>
      <c r="OGR3" s="61"/>
      <c r="OGS3" s="61"/>
      <c r="OGT3" s="61"/>
      <c r="OGU3" s="61"/>
      <c r="OGV3" s="61"/>
      <c r="OGW3" s="61"/>
      <c r="OGX3" s="61"/>
      <c r="OGY3" s="61"/>
      <c r="OGZ3" s="61"/>
      <c r="OHA3" s="61"/>
      <c r="OHB3" s="61"/>
      <c r="OHC3" s="61"/>
      <c r="OHD3" s="61"/>
      <c r="OHE3" s="61"/>
      <c r="OHF3" s="61"/>
      <c r="OHG3" s="61"/>
      <c r="OHH3" s="61"/>
      <c r="OHI3" s="61"/>
      <c r="OHJ3" s="61"/>
      <c r="OHK3" s="61"/>
      <c r="OHL3" s="61"/>
      <c r="OHM3" s="61"/>
      <c r="OHN3" s="61"/>
      <c r="OHO3" s="61"/>
      <c r="OHP3" s="61"/>
      <c r="OHQ3" s="61"/>
      <c r="OHR3" s="61"/>
      <c r="OHS3" s="61"/>
      <c r="OHT3" s="61"/>
      <c r="OHU3" s="61"/>
      <c r="OHV3" s="61"/>
      <c r="OHW3" s="61"/>
      <c r="OHX3" s="61"/>
      <c r="OHY3" s="61"/>
      <c r="OHZ3" s="61"/>
      <c r="OIA3" s="61"/>
      <c r="OIB3" s="61"/>
      <c r="OIC3" s="61"/>
      <c r="OID3" s="61"/>
      <c r="OIE3" s="61"/>
      <c r="OIF3" s="61"/>
      <c r="OIG3" s="61"/>
      <c r="OIH3" s="61"/>
      <c r="OII3" s="61"/>
      <c r="OIJ3" s="61"/>
      <c r="OIK3" s="61"/>
      <c r="OIL3" s="61"/>
      <c r="OIM3" s="61"/>
      <c r="OIN3" s="61"/>
      <c r="OIO3" s="61"/>
      <c r="OIP3" s="61"/>
      <c r="OIQ3" s="61"/>
      <c r="OIR3" s="61"/>
      <c r="OIS3" s="61"/>
      <c r="OIT3" s="61"/>
      <c r="OIU3" s="61"/>
      <c r="OIV3" s="61"/>
      <c r="OIW3" s="61"/>
      <c r="OIX3" s="61"/>
      <c r="OIY3" s="61"/>
      <c r="OIZ3" s="61"/>
      <c r="OJA3" s="61"/>
      <c r="OJB3" s="61"/>
      <c r="OJC3" s="61"/>
      <c r="OJD3" s="61"/>
      <c r="OJE3" s="61"/>
      <c r="OJF3" s="61"/>
      <c r="OJG3" s="61"/>
      <c r="OJH3" s="61"/>
      <c r="OJI3" s="61"/>
      <c r="OJJ3" s="61"/>
      <c r="OJK3" s="61"/>
      <c r="OJL3" s="61"/>
      <c r="OJM3" s="61"/>
      <c r="OJN3" s="61"/>
      <c r="OJO3" s="61"/>
      <c r="OJP3" s="61"/>
      <c r="OJQ3" s="61"/>
      <c r="OJR3" s="61"/>
      <c r="OJS3" s="61"/>
      <c r="OJT3" s="61"/>
      <c r="OJU3" s="61"/>
      <c r="OJV3" s="61"/>
      <c r="OJW3" s="61"/>
      <c r="OJX3" s="61"/>
      <c r="OJY3" s="61"/>
      <c r="OJZ3" s="61"/>
      <c r="OKA3" s="61"/>
      <c r="OKB3" s="61"/>
      <c r="OKC3" s="61"/>
      <c r="OKD3" s="61"/>
      <c r="OKE3" s="61"/>
      <c r="OKF3" s="61"/>
      <c r="OKG3" s="61"/>
      <c r="OKH3" s="61"/>
      <c r="OKI3" s="61"/>
      <c r="OKJ3" s="61"/>
      <c r="OKK3" s="61"/>
      <c r="OKL3" s="61"/>
      <c r="OKM3" s="61"/>
      <c r="OKN3" s="61"/>
      <c r="OKO3" s="61"/>
      <c r="OKP3" s="61"/>
      <c r="OKQ3" s="61"/>
      <c r="OKR3" s="61"/>
      <c r="OKS3" s="61"/>
      <c r="OKT3" s="61"/>
      <c r="OKU3" s="61"/>
      <c r="OKV3" s="61"/>
      <c r="OKW3" s="61"/>
      <c r="OKX3" s="61"/>
      <c r="OKY3" s="61"/>
      <c r="OKZ3" s="61"/>
      <c r="OLA3" s="61"/>
      <c r="OLB3" s="61"/>
      <c r="OLC3" s="61"/>
      <c r="OLD3" s="61"/>
      <c r="OLE3" s="61"/>
      <c r="OLF3" s="61"/>
      <c r="OLG3" s="61"/>
      <c r="OLH3" s="61"/>
      <c r="OLI3" s="61"/>
      <c r="OLJ3" s="61"/>
      <c r="OLK3" s="61"/>
      <c r="OLL3" s="61"/>
      <c r="OLM3" s="61"/>
      <c r="OLN3" s="61"/>
      <c r="OLO3" s="61"/>
      <c r="OLP3" s="61"/>
      <c r="OLQ3" s="61"/>
      <c r="OLR3" s="61"/>
      <c r="OLS3" s="61"/>
      <c r="OLT3" s="61"/>
      <c r="OLU3" s="61"/>
      <c r="OLV3" s="61"/>
      <c r="OLW3" s="61"/>
      <c r="OLX3" s="61"/>
      <c r="OLY3" s="61"/>
      <c r="OLZ3" s="61"/>
      <c r="OMA3" s="61"/>
      <c r="OMB3" s="61"/>
      <c r="OMC3" s="61"/>
      <c r="OMD3" s="61"/>
      <c r="OME3" s="61"/>
      <c r="OMF3" s="61"/>
      <c r="OMG3" s="61"/>
      <c r="OMH3" s="61"/>
      <c r="OMI3" s="61"/>
      <c r="OMJ3" s="61"/>
      <c r="OMK3" s="61"/>
      <c r="OML3" s="61"/>
      <c r="OMM3" s="61"/>
      <c r="OMN3" s="61"/>
      <c r="OMO3" s="61"/>
      <c r="OMP3" s="61"/>
      <c r="OMQ3" s="61"/>
      <c r="OMR3" s="61"/>
      <c r="OMS3" s="61"/>
      <c r="OMT3" s="61"/>
      <c r="OMU3" s="61"/>
      <c r="OMV3" s="61"/>
      <c r="OMW3" s="61"/>
      <c r="OMX3" s="61"/>
      <c r="OMY3" s="61"/>
      <c r="OMZ3" s="61"/>
      <c r="ONA3" s="61"/>
      <c r="ONB3" s="61"/>
      <c r="ONC3" s="61"/>
      <c r="OND3" s="61"/>
      <c r="ONE3" s="61"/>
      <c r="ONF3" s="61"/>
      <c r="ONG3" s="61"/>
      <c r="ONH3" s="61"/>
      <c r="ONI3" s="61"/>
      <c r="ONJ3" s="61"/>
      <c r="ONK3" s="61"/>
      <c r="ONL3" s="61"/>
      <c r="ONM3" s="61"/>
      <c r="ONN3" s="61"/>
      <c r="ONO3" s="61"/>
      <c r="ONP3" s="61"/>
      <c r="ONQ3" s="61"/>
      <c r="ONR3" s="61"/>
      <c r="ONS3" s="61"/>
      <c r="ONT3" s="61"/>
      <c r="ONU3" s="61"/>
      <c r="ONV3" s="61"/>
      <c r="ONW3" s="61"/>
      <c r="ONX3" s="61"/>
      <c r="ONY3" s="61"/>
      <c r="ONZ3" s="61"/>
      <c r="OOA3" s="61"/>
      <c r="OOB3" s="61"/>
      <c r="OOC3" s="61"/>
      <c r="OOD3" s="61"/>
      <c r="OOE3" s="61"/>
      <c r="OOF3" s="61"/>
      <c r="OOG3" s="61"/>
      <c r="OOH3" s="61"/>
      <c r="OOI3" s="61"/>
      <c r="OOJ3" s="61"/>
      <c r="OOK3" s="61"/>
      <c r="OOL3" s="61"/>
      <c r="OOM3" s="61"/>
      <c r="OON3" s="61"/>
      <c r="OOO3" s="61"/>
      <c r="OOP3" s="61"/>
      <c r="OOQ3" s="61"/>
      <c r="OOR3" s="61"/>
      <c r="OOS3" s="61"/>
      <c r="OOT3" s="61"/>
      <c r="OOU3" s="61"/>
      <c r="OOV3" s="61"/>
      <c r="OOW3" s="61"/>
      <c r="OOX3" s="61"/>
      <c r="OOY3" s="61"/>
      <c r="OOZ3" s="61"/>
      <c r="OPA3" s="61"/>
      <c r="OPB3" s="61"/>
      <c r="OPC3" s="61"/>
      <c r="OPD3" s="61"/>
      <c r="OPE3" s="61"/>
      <c r="OPF3" s="61"/>
      <c r="OPG3" s="61"/>
      <c r="OPH3" s="61"/>
      <c r="OPI3" s="61"/>
      <c r="OPJ3" s="61"/>
      <c r="OPK3" s="61"/>
      <c r="OPL3" s="61"/>
      <c r="OPM3" s="61"/>
      <c r="OPN3" s="61"/>
      <c r="OPO3" s="61"/>
      <c r="OPP3" s="61"/>
      <c r="OPQ3" s="61"/>
      <c r="OPR3" s="61"/>
      <c r="OPS3" s="61"/>
      <c r="OPT3" s="61"/>
      <c r="OPU3" s="61"/>
      <c r="OPV3" s="61"/>
      <c r="OPW3" s="61"/>
      <c r="OPX3" s="61"/>
      <c r="OPY3" s="61"/>
      <c r="OPZ3" s="61"/>
      <c r="OQA3" s="61"/>
      <c r="OQB3" s="61"/>
      <c r="OQC3" s="61"/>
      <c r="OQD3" s="61"/>
      <c r="OQE3" s="61"/>
      <c r="OQF3" s="61"/>
      <c r="OQG3" s="61"/>
      <c r="OQH3" s="61"/>
      <c r="OQI3" s="61"/>
      <c r="OQJ3" s="61"/>
      <c r="OQK3" s="61"/>
      <c r="OQL3" s="61"/>
      <c r="OQM3" s="61"/>
      <c r="OQN3" s="61"/>
      <c r="OQO3" s="61"/>
      <c r="OQP3" s="61"/>
      <c r="OQQ3" s="61"/>
      <c r="OQR3" s="61"/>
      <c r="OQS3" s="61"/>
      <c r="OQT3" s="61"/>
      <c r="OQU3" s="61"/>
      <c r="OQV3" s="61"/>
      <c r="OQW3" s="61"/>
      <c r="OQX3" s="61"/>
      <c r="OQY3" s="61"/>
      <c r="OQZ3" s="61"/>
      <c r="ORA3" s="61"/>
      <c r="ORB3" s="61"/>
      <c r="ORC3" s="61"/>
      <c r="ORD3" s="61"/>
      <c r="ORE3" s="61"/>
      <c r="ORF3" s="61"/>
      <c r="ORG3" s="61"/>
      <c r="ORH3" s="61"/>
      <c r="ORI3" s="61"/>
      <c r="ORJ3" s="61"/>
      <c r="ORK3" s="61"/>
      <c r="ORL3" s="61"/>
      <c r="ORM3" s="61"/>
      <c r="ORN3" s="61"/>
      <c r="ORO3" s="61"/>
      <c r="ORP3" s="61"/>
      <c r="ORQ3" s="61"/>
      <c r="ORR3" s="61"/>
      <c r="ORS3" s="61"/>
      <c r="ORT3" s="61"/>
      <c r="ORU3" s="61"/>
      <c r="ORV3" s="61"/>
      <c r="ORW3" s="61"/>
      <c r="ORX3" s="61"/>
      <c r="ORY3" s="61"/>
      <c r="ORZ3" s="61"/>
      <c r="OSA3" s="61"/>
      <c r="OSB3" s="61"/>
      <c r="OSC3" s="61"/>
      <c r="OSD3" s="61"/>
      <c r="OSE3" s="61"/>
      <c r="OSF3" s="61"/>
      <c r="OSG3" s="61"/>
      <c r="OSH3" s="61"/>
      <c r="OSI3" s="61"/>
      <c r="OSJ3" s="61"/>
      <c r="OSK3" s="61"/>
      <c r="OSL3" s="61"/>
      <c r="OSM3" s="61"/>
      <c r="OSN3" s="61"/>
      <c r="OSO3" s="61"/>
      <c r="OSP3" s="61"/>
      <c r="OSQ3" s="61"/>
      <c r="OSR3" s="61"/>
      <c r="OSS3" s="61"/>
      <c r="OST3" s="61"/>
      <c r="OSU3" s="61"/>
      <c r="OSV3" s="61"/>
      <c r="OSW3" s="61"/>
      <c r="OSX3" s="61"/>
      <c r="OSY3" s="61"/>
      <c r="OSZ3" s="61"/>
      <c r="OTA3" s="61"/>
      <c r="OTB3" s="61"/>
      <c r="OTC3" s="61"/>
      <c r="OTD3" s="61"/>
      <c r="OTE3" s="61"/>
      <c r="OTF3" s="61"/>
      <c r="OTG3" s="61"/>
      <c r="OTH3" s="61"/>
      <c r="OTI3" s="61"/>
      <c r="OTJ3" s="61"/>
      <c r="OTK3" s="61"/>
      <c r="OTL3" s="61"/>
      <c r="OTM3" s="61"/>
      <c r="OTN3" s="61"/>
      <c r="OTO3" s="61"/>
      <c r="OTP3" s="61"/>
      <c r="OTQ3" s="61"/>
      <c r="OTR3" s="61"/>
      <c r="OTS3" s="61"/>
      <c r="OTT3" s="61"/>
      <c r="OTU3" s="61"/>
      <c r="OTV3" s="61"/>
      <c r="OTW3" s="61"/>
      <c r="OTX3" s="61"/>
      <c r="OTY3" s="61"/>
      <c r="OTZ3" s="61"/>
      <c r="OUA3" s="61"/>
      <c r="OUB3" s="61"/>
      <c r="OUC3" s="61"/>
      <c r="OUD3" s="61"/>
      <c r="OUE3" s="61"/>
      <c r="OUF3" s="61"/>
      <c r="OUG3" s="61"/>
      <c r="OUH3" s="61"/>
      <c r="OUI3" s="61"/>
      <c r="OUJ3" s="61"/>
      <c r="OUK3" s="61"/>
      <c r="OUL3" s="61"/>
      <c r="OUM3" s="61"/>
      <c r="OUN3" s="61"/>
      <c r="OUO3" s="61"/>
      <c r="OUP3" s="61"/>
      <c r="OUQ3" s="61"/>
      <c r="OUR3" s="61"/>
      <c r="OUS3" s="61"/>
      <c r="OUT3" s="61"/>
      <c r="OUU3" s="61"/>
      <c r="OUV3" s="61"/>
      <c r="OUW3" s="61"/>
      <c r="OUX3" s="61"/>
      <c r="OUY3" s="61"/>
      <c r="OUZ3" s="61"/>
      <c r="OVA3" s="61"/>
      <c r="OVB3" s="61"/>
      <c r="OVC3" s="61"/>
      <c r="OVD3" s="61"/>
      <c r="OVE3" s="61"/>
      <c r="OVF3" s="61"/>
      <c r="OVG3" s="61"/>
      <c r="OVH3" s="61"/>
      <c r="OVI3" s="61"/>
      <c r="OVJ3" s="61"/>
      <c r="OVK3" s="61"/>
      <c r="OVL3" s="61"/>
      <c r="OVM3" s="61"/>
      <c r="OVN3" s="61"/>
      <c r="OVO3" s="61"/>
      <c r="OVP3" s="61"/>
      <c r="OVQ3" s="61"/>
      <c r="OVR3" s="61"/>
      <c r="OVS3" s="61"/>
      <c r="OVT3" s="61"/>
      <c r="OVU3" s="61"/>
      <c r="OVV3" s="61"/>
      <c r="OVW3" s="61"/>
      <c r="OVX3" s="61"/>
      <c r="OVY3" s="61"/>
      <c r="OVZ3" s="61"/>
      <c r="OWA3" s="61"/>
      <c r="OWB3" s="61"/>
      <c r="OWC3" s="61"/>
      <c r="OWD3" s="61"/>
      <c r="OWE3" s="61"/>
      <c r="OWF3" s="61"/>
      <c r="OWG3" s="61"/>
      <c r="OWH3" s="61"/>
      <c r="OWI3" s="61"/>
      <c r="OWJ3" s="61"/>
      <c r="OWK3" s="61"/>
      <c r="OWL3" s="61"/>
      <c r="OWM3" s="61"/>
      <c r="OWN3" s="61"/>
      <c r="OWO3" s="61"/>
      <c r="OWP3" s="61"/>
      <c r="OWQ3" s="61"/>
      <c r="OWR3" s="61"/>
      <c r="OWS3" s="61"/>
      <c r="OWT3" s="61"/>
      <c r="OWU3" s="61"/>
      <c r="OWV3" s="61"/>
      <c r="OWW3" s="61"/>
      <c r="OWX3" s="61"/>
      <c r="OWY3" s="61"/>
      <c r="OWZ3" s="61"/>
      <c r="OXA3" s="61"/>
      <c r="OXB3" s="61"/>
      <c r="OXC3" s="61"/>
      <c r="OXD3" s="61"/>
      <c r="OXE3" s="61"/>
      <c r="OXF3" s="61"/>
      <c r="OXG3" s="61"/>
      <c r="OXH3" s="61"/>
      <c r="OXI3" s="61"/>
      <c r="OXJ3" s="61"/>
      <c r="OXK3" s="61"/>
      <c r="OXL3" s="61"/>
      <c r="OXM3" s="61"/>
      <c r="OXN3" s="61"/>
      <c r="OXO3" s="61"/>
      <c r="OXP3" s="61"/>
      <c r="OXQ3" s="61"/>
      <c r="OXR3" s="61"/>
      <c r="OXS3" s="61"/>
      <c r="OXT3" s="61"/>
      <c r="OXU3" s="61"/>
      <c r="OXV3" s="61"/>
      <c r="OXW3" s="61"/>
      <c r="OXX3" s="61"/>
      <c r="OXY3" s="61"/>
      <c r="OXZ3" s="61"/>
      <c r="OYA3" s="61"/>
      <c r="OYB3" s="61"/>
      <c r="OYC3" s="61"/>
      <c r="OYD3" s="61"/>
      <c r="OYE3" s="61"/>
      <c r="OYF3" s="61"/>
      <c r="OYG3" s="61"/>
      <c r="OYH3" s="61"/>
      <c r="OYI3" s="61"/>
      <c r="OYJ3" s="61"/>
      <c r="OYK3" s="61"/>
      <c r="OYL3" s="61"/>
      <c r="OYM3" s="61"/>
      <c r="OYN3" s="61"/>
      <c r="OYO3" s="61"/>
      <c r="OYP3" s="61"/>
      <c r="OYQ3" s="61"/>
      <c r="OYR3" s="61"/>
      <c r="OYS3" s="61"/>
      <c r="OYT3" s="61"/>
      <c r="OYU3" s="61"/>
      <c r="OYV3" s="61"/>
      <c r="OYW3" s="61"/>
      <c r="OYX3" s="61"/>
      <c r="OYY3" s="61"/>
      <c r="OYZ3" s="61"/>
      <c r="OZA3" s="61"/>
      <c r="OZB3" s="61"/>
      <c r="OZC3" s="61"/>
      <c r="OZD3" s="61"/>
      <c r="OZE3" s="61"/>
      <c r="OZF3" s="61"/>
      <c r="OZG3" s="61"/>
      <c r="OZH3" s="61"/>
      <c r="OZI3" s="61"/>
      <c r="OZJ3" s="61"/>
      <c r="OZK3" s="61"/>
      <c r="OZL3" s="61"/>
      <c r="OZM3" s="61"/>
      <c r="OZN3" s="61"/>
      <c r="OZO3" s="61"/>
      <c r="OZP3" s="61"/>
      <c r="OZQ3" s="61"/>
      <c r="OZR3" s="61"/>
      <c r="OZS3" s="61"/>
      <c r="OZT3" s="61"/>
      <c r="OZU3" s="61"/>
      <c r="OZV3" s="61"/>
      <c r="OZW3" s="61"/>
      <c r="OZX3" s="61"/>
      <c r="OZY3" s="61"/>
      <c r="OZZ3" s="61"/>
      <c r="PAA3" s="61"/>
      <c r="PAB3" s="61"/>
      <c r="PAC3" s="61"/>
      <c r="PAD3" s="61"/>
      <c r="PAE3" s="61"/>
      <c r="PAF3" s="61"/>
      <c r="PAG3" s="61"/>
      <c r="PAH3" s="61"/>
      <c r="PAI3" s="61"/>
      <c r="PAJ3" s="61"/>
      <c r="PAK3" s="61"/>
      <c r="PAL3" s="61"/>
      <c r="PAM3" s="61"/>
      <c r="PAN3" s="61"/>
      <c r="PAO3" s="61"/>
      <c r="PAP3" s="61"/>
      <c r="PAQ3" s="61"/>
      <c r="PAR3" s="61"/>
      <c r="PAS3" s="61"/>
      <c r="PAT3" s="61"/>
      <c r="PAU3" s="61"/>
      <c r="PAV3" s="61"/>
      <c r="PAW3" s="61"/>
      <c r="PAX3" s="61"/>
      <c r="PAY3" s="61"/>
      <c r="PAZ3" s="61"/>
      <c r="PBA3" s="61"/>
      <c r="PBB3" s="61"/>
      <c r="PBC3" s="61"/>
      <c r="PBD3" s="61"/>
      <c r="PBE3" s="61"/>
      <c r="PBF3" s="61"/>
      <c r="PBG3" s="61"/>
      <c r="PBH3" s="61"/>
      <c r="PBI3" s="61"/>
      <c r="PBJ3" s="61"/>
      <c r="PBK3" s="61"/>
      <c r="PBL3" s="61"/>
      <c r="PBM3" s="61"/>
      <c r="PBN3" s="61"/>
      <c r="PBO3" s="61"/>
      <c r="PBP3" s="61"/>
      <c r="PBQ3" s="61"/>
      <c r="PBR3" s="61"/>
      <c r="PBS3" s="61"/>
      <c r="PBT3" s="61"/>
      <c r="PBU3" s="61"/>
      <c r="PBV3" s="61"/>
      <c r="PBW3" s="61"/>
      <c r="PBX3" s="61"/>
      <c r="PBY3" s="61"/>
      <c r="PBZ3" s="61"/>
      <c r="PCA3" s="61"/>
      <c r="PCB3" s="61"/>
      <c r="PCC3" s="61"/>
      <c r="PCD3" s="61"/>
      <c r="PCE3" s="61"/>
      <c r="PCF3" s="61"/>
      <c r="PCG3" s="61"/>
      <c r="PCH3" s="61"/>
      <c r="PCI3" s="61"/>
      <c r="PCJ3" s="61"/>
      <c r="PCK3" s="61"/>
      <c r="PCL3" s="61"/>
      <c r="PCM3" s="61"/>
      <c r="PCN3" s="61"/>
      <c r="PCO3" s="61"/>
      <c r="PCP3" s="61"/>
      <c r="PCQ3" s="61"/>
      <c r="PCR3" s="61"/>
      <c r="PCS3" s="61"/>
      <c r="PCT3" s="61"/>
      <c r="PCU3" s="61"/>
      <c r="PCV3" s="61"/>
      <c r="PCW3" s="61"/>
      <c r="PCX3" s="61"/>
      <c r="PCY3" s="61"/>
      <c r="PCZ3" s="61"/>
      <c r="PDA3" s="61"/>
      <c r="PDB3" s="61"/>
      <c r="PDC3" s="61"/>
      <c r="PDD3" s="61"/>
      <c r="PDE3" s="61"/>
      <c r="PDF3" s="61"/>
      <c r="PDG3" s="61"/>
      <c r="PDH3" s="61"/>
      <c r="PDI3" s="61"/>
      <c r="PDJ3" s="61"/>
      <c r="PDK3" s="61"/>
      <c r="PDL3" s="61"/>
      <c r="PDM3" s="61"/>
      <c r="PDN3" s="61"/>
      <c r="PDO3" s="61"/>
      <c r="PDP3" s="61"/>
      <c r="PDQ3" s="61"/>
      <c r="PDR3" s="61"/>
      <c r="PDS3" s="61"/>
      <c r="PDT3" s="61"/>
      <c r="PDU3" s="61"/>
      <c r="PDV3" s="61"/>
      <c r="PDW3" s="61"/>
      <c r="PDX3" s="61"/>
      <c r="PDY3" s="61"/>
      <c r="PDZ3" s="61"/>
      <c r="PEA3" s="61"/>
      <c r="PEB3" s="61"/>
      <c r="PEC3" s="61"/>
      <c r="PED3" s="61"/>
      <c r="PEE3" s="61"/>
      <c r="PEF3" s="61"/>
      <c r="PEG3" s="61"/>
      <c r="PEH3" s="61"/>
      <c r="PEI3" s="61"/>
      <c r="PEJ3" s="61"/>
      <c r="PEK3" s="61"/>
      <c r="PEL3" s="61"/>
      <c r="PEM3" s="61"/>
      <c r="PEN3" s="61"/>
      <c r="PEO3" s="61"/>
      <c r="PEP3" s="61"/>
      <c r="PEQ3" s="61"/>
      <c r="PER3" s="61"/>
      <c r="PES3" s="61"/>
      <c r="PET3" s="61"/>
      <c r="PEU3" s="61"/>
      <c r="PEV3" s="61"/>
      <c r="PEW3" s="61"/>
      <c r="PEX3" s="61"/>
      <c r="PEY3" s="61"/>
      <c r="PEZ3" s="61"/>
      <c r="PFA3" s="61"/>
      <c r="PFB3" s="61"/>
      <c r="PFC3" s="61"/>
      <c r="PFD3" s="61"/>
      <c r="PFE3" s="61"/>
      <c r="PFF3" s="61"/>
      <c r="PFG3" s="61"/>
      <c r="PFH3" s="61"/>
      <c r="PFI3" s="61"/>
      <c r="PFJ3" s="61"/>
      <c r="PFK3" s="61"/>
      <c r="PFL3" s="61"/>
      <c r="PFM3" s="61"/>
      <c r="PFN3" s="61"/>
      <c r="PFO3" s="61"/>
      <c r="PFP3" s="61"/>
      <c r="PFQ3" s="61"/>
      <c r="PFR3" s="61"/>
      <c r="PFS3" s="61"/>
      <c r="PFT3" s="61"/>
      <c r="PFU3" s="61"/>
      <c r="PFV3" s="61"/>
      <c r="PFW3" s="61"/>
      <c r="PFX3" s="61"/>
      <c r="PFY3" s="61"/>
      <c r="PFZ3" s="61"/>
      <c r="PGA3" s="61"/>
      <c r="PGB3" s="61"/>
      <c r="PGC3" s="61"/>
      <c r="PGD3" s="61"/>
      <c r="PGE3" s="61"/>
      <c r="PGF3" s="61"/>
      <c r="PGG3" s="61"/>
      <c r="PGH3" s="61"/>
      <c r="PGI3" s="61"/>
      <c r="PGJ3" s="61"/>
      <c r="PGK3" s="61"/>
      <c r="PGL3" s="61"/>
      <c r="PGM3" s="61"/>
      <c r="PGN3" s="61"/>
      <c r="PGO3" s="61"/>
      <c r="PGP3" s="61"/>
      <c r="PGQ3" s="61"/>
      <c r="PGR3" s="61"/>
      <c r="PGS3" s="61"/>
      <c r="PGT3" s="61"/>
      <c r="PGU3" s="61"/>
      <c r="PGV3" s="61"/>
      <c r="PGW3" s="61"/>
      <c r="PGX3" s="61"/>
      <c r="PGY3" s="61"/>
      <c r="PGZ3" s="61"/>
      <c r="PHA3" s="61"/>
      <c r="PHB3" s="61"/>
      <c r="PHC3" s="61"/>
      <c r="PHD3" s="61"/>
      <c r="PHE3" s="61"/>
      <c r="PHF3" s="61"/>
      <c r="PHG3" s="61"/>
      <c r="PHH3" s="61"/>
      <c r="PHI3" s="61"/>
      <c r="PHJ3" s="61"/>
      <c r="PHK3" s="61"/>
      <c r="PHL3" s="61"/>
      <c r="PHM3" s="61"/>
      <c r="PHN3" s="61"/>
      <c r="PHO3" s="61"/>
      <c r="PHP3" s="61"/>
      <c r="PHQ3" s="61"/>
      <c r="PHR3" s="61"/>
      <c r="PHS3" s="61"/>
      <c r="PHT3" s="61"/>
      <c r="PHU3" s="61"/>
      <c r="PHV3" s="61"/>
      <c r="PHW3" s="61"/>
      <c r="PHX3" s="61"/>
      <c r="PHY3" s="61"/>
      <c r="PHZ3" s="61"/>
      <c r="PIA3" s="61"/>
      <c r="PIB3" s="61"/>
      <c r="PIC3" s="61"/>
      <c r="PID3" s="61"/>
      <c r="PIE3" s="61"/>
      <c r="PIF3" s="61"/>
      <c r="PIG3" s="61"/>
      <c r="PIH3" s="61"/>
      <c r="PII3" s="61"/>
      <c r="PIJ3" s="61"/>
      <c r="PIK3" s="61"/>
      <c r="PIL3" s="61"/>
      <c r="PIM3" s="61"/>
      <c r="PIN3" s="61"/>
      <c r="PIO3" s="61"/>
      <c r="PIP3" s="61"/>
      <c r="PIQ3" s="61"/>
      <c r="PIR3" s="61"/>
      <c r="PIS3" s="61"/>
      <c r="PIT3" s="61"/>
      <c r="PIU3" s="61"/>
      <c r="PIV3" s="61"/>
      <c r="PIW3" s="61"/>
      <c r="PIX3" s="61"/>
      <c r="PIY3" s="61"/>
      <c r="PIZ3" s="61"/>
      <c r="PJA3" s="61"/>
      <c r="PJB3" s="61"/>
      <c r="PJC3" s="61"/>
      <c r="PJD3" s="61"/>
      <c r="PJE3" s="61"/>
      <c r="PJF3" s="61"/>
      <c r="PJG3" s="61"/>
      <c r="PJH3" s="61"/>
      <c r="PJI3" s="61"/>
      <c r="PJJ3" s="61"/>
      <c r="PJK3" s="61"/>
      <c r="PJL3" s="61"/>
      <c r="PJM3" s="61"/>
      <c r="PJN3" s="61"/>
      <c r="PJO3" s="61"/>
      <c r="PJP3" s="61"/>
      <c r="PJQ3" s="61"/>
      <c r="PJR3" s="61"/>
      <c r="PJS3" s="61"/>
      <c r="PJT3" s="61"/>
      <c r="PJU3" s="61"/>
      <c r="PJV3" s="61"/>
      <c r="PJW3" s="61"/>
      <c r="PJX3" s="61"/>
      <c r="PJY3" s="61"/>
      <c r="PJZ3" s="61"/>
      <c r="PKA3" s="61"/>
      <c r="PKB3" s="61"/>
      <c r="PKC3" s="61"/>
      <c r="PKD3" s="61"/>
      <c r="PKE3" s="61"/>
      <c r="PKF3" s="61"/>
      <c r="PKG3" s="61"/>
      <c r="PKH3" s="61"/>
      <c r="PKI3" s="61"/>
      <c r="PKJ3" s="61"/>
      <c r="PKK3" s="61"/>
      <c r="PKL3" s="61"/>
      <c r="PKM3" s="61"/>
      <c r="PKN3" s="61"/>
      <c r="PKO3" s="61"/>
      <c r="PKP3" s="61"/>
      <c r="PKQ3" s="61"/>
      <c r="PKR3" s="61"/>
      <c r="PKS3" s="61"/>
      <c r="PKT3" s="61"/>
      <c r="PKU3" s="61"/>
      <c r="PKV3" s="61"/>
      <c r="PKW3" s="61"/>
      <c r="PKX3" s="61"/>
      <c r="PKY3" s="61"/>
      <c r="PKZ3" s="61"/>
      <c r="PLA3" s="61"/>
      <c r="PLB3" s="61"/>
      <c r="PLC3" s="61"/>
      <c r="PLD3" s="61"/>
      <c r="PLE3" s="61"/>
      <c r="PLF3" s="61"/>
      <c r="PLG3" s="61"/>
      <c r="PLH3" s="61"/>
      <c r="PLI3" s="61"/>
      <c r="PLJ3" s="61"/>
      <c r="PLK3" s="61"/>
      <c r="PLL3" s="61"/>
      <c r="PLM3" s="61"/>
      <c r="PLN3" s="61"/>
      <c r="PLO3" s="61"/>
      <c r="PLP3" s="61"/>
      <c r="PLQ3" s="61"/>
      <c r="PLR3" s="61"/>
      <c r="PLS3" s="61"/>
      <c r="PLT3" s="61"/>
      <c r="PLU3" s="61"/>
      <c r="PLV3" s="61"/>
      <c r="PLW3" s="61"/>
      <c r="PLX3" s="61"/>
      <c r="PLY3" s="61"/>
      <c r="PLZ3" s="61"/>
      <c r="PMA3" s="61"/>
      <c r="PMB3" s="61"/>
      <c r="PMC3" s="61"/>
      <c r="PMD3" s="61"/>
      <c r="PME3" s="61"/>
      <c r="PMF3" s="61"/>
      <c r="PMG3" s="61"/>
      <c r="PMH3" s="61"/>
      <c r="PMI3" s="61"/>
      <c r="PMJ3" s="61"/>
      <c r="PMK3" s="61"/>
      <c r="PML3" s="61"/>
      <c r="PMM3" s="61"/>
      <c r="PMN3" s="61"/>
      <c r="PMO3" s="61"/>
      <c r="PMP3" s="61"/>
      <c r="PMQ3" s="61"/>
      <c r="PMR3" s="61"/>
      <c r="PMS3" s="61"/>
      <c r="PMT3" s="61"/>
      <c r="PMU3" s="61"/>
      <c r="PMV3" s="61"/>
      <c r="PMW3" s="61"/>
      <c r="PMX3" s="61"/>
      <c r="PMY3" s="61"/>
      <c r="PMZ3" s="61"/>
      <c r="PNA3" s="61"/>
      <c r="PNB3" s="61"/>
      <c r="PNC3" s="61"/>
      <c r="PND3" s="61"/>
      <c r="PNE3" s="61"/>
      <c r="PNF3" s="61"/>
      <c r="PNG3" s="61"/>
      <c r="PNH3" s="61"/>
      <c r="PNI3" s="61"/>
      <c r="PNJ3" s="61"/>
      <c r="PNK3" s="61"/>
      <c r="PNL3" s="61"/>
      <c r="PNM3" s="61"/>
      <c r="PNN3" s="61"/>
      <c r="PNO3" s="61"/>
      <c r="PNP3" s="61"/>
      <c r="PNQ3" s="61"/>
      <c r="PNR3" s="61"/>
      <c r="PNS3" s="61"/>
      <c r="PNT3" s="61"/>
      <c r="PNU3" s="61"/>
      <c r="PNV3" s="61"/>
      <c r="PNW3" s="61"/>
      <c r="PNX3" s="61"/>
      <c r="PNY3" s="61"/>
      <c r="PNZ3" s="61"/>
      <c r="POA3" s="61"/>
      <c r="POB3" s="61"/>
      <c r="POC3" s="61"/>
      <c r="POD3" s="61"/>
      <c r="POE3" s="61"/>
      <c r="POF3" s="61"/>
      <c r="POG3" s="61"/>
      <c r="POH3" s="61"/>
      <c r="POI3" s="61"/>
      <c r="POJ3" s="61"/>
      <c r="POK3" s="61"/>
      <c r="POL3" s="61"/>
      <c r="POM3" s="61"/>
      <c r="PON3" s="61"/>
      <c r="POO3" s="61"/>
      <c r="POP3" s="61"/>
      <c r="POQ3" s="61"/>
      <c r="POR3" s="61"/>
      <c r="POS3" s="61"/>
      <c r="POT3" s="61"/>
      <c r="POU3" s="61"/>
      <c r="POV3" s="61"/>
      <c r="POW3" s="61"/>
      <c r="POX3" s="61"/>
      <c r="POY3" s="61"/>
      <c r="POZ3" s="61"/>
      <c r="PPA3" s="61"/>
      <c r="PPB3" s="61"/>
      <c r="PPC3" s="61"/>
      <c r="PPD3" s="61"/>
      <c r="PPE3" s="61"/>
      <c r="PPF3" s="61"/>
      <c r="PPG3" s="61"/>
      <c r="PPH3" s="61"/>
      <c r="PPI3" s="61"/>
      <c r="PPJ3" s="61"/>
      <c r="PPK3" s="61"/>
      <c r="PPL3" s="61"/>
      <c r="PPM3" s="61"/>
      <c r="PPN3" s="61"/>
      <c r="PPO3" s="61"/>
      <c r="PPP3" s="61"/>
      <c r="PPQ3" s="61"/>
      <c r="PPR3" s="61"/>
      <c r="PPS3" s="61"/>
      <c r="PPT3" s="61"/>
      <c r="PPU3" s="61"/>
      <c r="PPV3" s="61"/>
      <c r="PPW3" s="61"/>
      <c r="PPX3" s="61"/>
      <c r="PPY3" s="61"/>
      <c r="PPZ3" s="61"/>
      <c r="PQA3" s="61"/>
      <c r="PQB3" s="61"/>
      <c r="PQC3" s="61"/>
      <c r="PQD3" s="61"/>
      <c r="PQE3" s="61"/>
      <c r="PQF3" s="61"/>
      <c r="PQG3" s="61"/>
      <c r="PQH3" s="61"/>
      <c r="PQI3" s="61"/>
      <c r="PQJ3" s="61"/>
      <c r="PQK3" s="61"/>
      <c r="PQL3" s="61"/>
      <c r="PQM3" s="61"/>
      <c r="PQN3" s="61"/>
      <c r="PQO3" s="61"/>
      <c r="PQP3" s="61"/>
      <c r="PQQ3" s="61"/>
      <c r="PQR3" s="61"/>
      <c r="PQS3" s="61"/>
      <c r="PQT3" s="61"/>
      <c r="PQU3" s="61"/>
      <c r="PQV3" s="61"/>
      <c r="PQW3" s="61"/>
      <c r="PQX3" s="61"/>
      <c r="PQY3" s="61"/>
      <c r="PQZ3" s="61"/>
      <c r="PRA3" s="61"/>
      <c r="PRB3" s="61"/>
      <c r="PRC3" s="61"/>
      <c r="PRD3" s="61"/>
      <c r="PRE3" s="61"/>
      <c r="PRF3" s="61"/>
      <c r="PRG3" s="61"/>
      <c r="PRH3" s="61"/>
      <c r="PRI3" s="61"/>
      <c r="PRJ3" s="61"/>
      <c r="PRK3" s="61"/>
      <c r="PRL3" s="61"/>
      <c r="PRM3" s="61"/>
      <c r="PRN3" s="61"/>
      <c r="PRO3" s="61"/>
      <c r="PRP3" s="61"/>
      <c r="PRQ3" s="61"/>
      <c r="PRR3" s="61"/>
      <c r="PRS3" s="61"/>
      <c r="PRT3" s="61"/>
      <c r="PRU3" s="61"/>
      <c r="PRV3" s="61"/>
      <c r="PRW3" s="61"/>
      <c r="PRX3" s="61"/>
      <c r="PRY3" s="61"/>
      <c r="PRZ3" s="61"/>
      <c r="PSA3" s="61"/>
      <c r="PSB3" s="61"/>
      <c r="PSC3" s="61"/>
      <c r="PSD3" s="61"/>
      <c r="PSE3" s="61"/>
      <c r="PSF3" s="61"/>
      <c r="PSG3" s="61"/>
      <c r="PSH3" s="61"/>
      <c r="PSI3" s="61"/>
      <c r="PSJ3" s="61"/>
      <c r="PSK3" s="61"/>
      <c r="PSL3" s="61"/>
      <c r="PSM3" s="61"/>
      <c r="PSN3" s="61"/>
      <c r="PSO3" s="61"/>
      <c r="PSP3" s="61"/>
      <c r="PSQ3" s="61"/>
      <c r="PSR3" s="61"/>
      <c r="PSS3" s="61"/>
      <c r="PST3" s="61"/>
      <c r="PSU3" s="61"/>
      <c r="PSV3" s="61"/>
      <c r="PSW3" s="61"/>
      <c r="PSX3" s="61"/>
      <c r="PSY3" s="61"/>
      <c r="PSZ3" s="61"/>
      <c r="PTA3" s="61"/>
      <c r="PTB3" s="61"/>
      <c r="PTC3" s="61"/>
      <c r="PTD3" s="61"/>
      <c r="PTE3" s="61"/>
      <c r="PTF3" s="61"/>
      <c r="PTG3" s="61"/>
      <c r="PTH3" s="61"/>
      <c r="PTI3" s="61"/>
      <c r="PTJ3" s="61"/>
      <c r="PTK3" s="61"/>
      <c r="PTL3" s="61"/>
      <c r="PTM3" s="61"/>
      <c r="PTN3" s="61"/>
      <c r="PTO3" s="61"/>
      <c r="PTP3" s="61"/>
      <c r="PTQ3" s="61"/>
      <c r="PTR3" s="61"/>
      <c r="PTS3" s="61"/>
      <c r="PTT3" s="61"/>
      <c r="PTU3" s="61"/>
      <c r="PTV3" s="61"/>
      <c r="PTW3" s="61"/>
      <c r="PTX3" s="61"/>
      <c r="PTY3" s="61"/>
      <c r="PTZ3" s="61"/>
      <c r="PUA3" s="61"/>
      <c r="PUB3" s="61"/>
      <c r="PUC3" s="61"/>
      <c r="PUD3" s="61"/>
      <c r="PUE3" s="61"/>
      <c r="PUF3" s="61"/>
      <c r="PUG3" s="61"/>
      <c r="PUH3" s="61"/>
      <c r="PUI3" s="61"/>
      <c r="PUJ3" s="61"/>
      <c r="PUK3" s="61"/>
      <c r="PUL3" s="61"/>
      <c r="PUM3" s="61"/>
      <c r="PUN3" s="61"/>
      <c r="PUO3" s="61"/>
      <c r="PUP3" s="61"/>
      <c r="PUQ3" s="61"/>
      <c r="PUR3" s="61"/>
      <c r="PUS3" s="61"/>
      <c r="PUT3" s="61"/>
      <c r="PUU3" s="61"/>
      <c r="PUV3" s="61"/>
      <c r="PUW3" s="61"/>
      <c r="PUX3" s="61"/>
      <c r="PUY3" s="61"/>
      <c r="PUZ3" s="61"/>
      <c r="PVA3" s="61"/>
      <c r="PVB3" s="61"/>
      <c r="PVC3" s="61"/>
      <c r="PVD3" s="61"/>
      <c r="PVE3" s="61"/>
      <c r="PVF3" s="61"/>
      <c r="PVG3" s="61"/>
      <c r="PVH3" s="61"/>
      <c r="PVI3" s="61"/>
      <c r="PVJ3" s="61"/>
      <c r="PVK3" s="61"/>
      <c r="PVL3" s="61"/>
      <c r="PVM3" s="61"/>
      <c r="PVN3" s="61"/>
      <c r="PVO3" s="61"/>
      <c r="PVP3" s="61"/>
      <c r="PVQ3" s="61"/>
      <c r="PVR3" s="61"/>
      <c r="PVS3" s="61"/>
      <c r="PVT3" s="61"/>
      <c r="PVU3" s="61"/>
      <c r="PVV3" s="61"/>
      <c r="PVW3" s="61"/>
      <c r="PVX3" s="61"/>
      <c r="PVY3" s="61"/>
      <c r="PVZ3" s="61"/>
      <c r="PWA3" s="61"/>
      <c r="PWB3" s="61"/>
      <c r="PWC3" s="61"/>
      <c r="PWD3" s="61"/>
      <c r="PWE3" s="61"/>
      <c r="PWF3" s="61"/>
      <c r="PWG3" s="61"/>
      <c r="PWH3" s="61"/>
      <c r="PWI3" s="61"/>
      <c r="PWJ3" s="61"/>
      <c r="PWK3" s="61"/>
      <c r="PWL3" s="61"/>
      <c r="PWM3" s="61"/>
      <c r="PWN3" s="61"/>
      <c r="PWO3" s="61"/>
      <c r="PWP3" s="61"/>
      <c r="PWQ3" s="61"/>
      <c r="PWR3" s="61"/>
      <c r="PWS3" s="61"/>
      <c r="PWT3" s="61"/>
      <c r="PWU3" s="61"/>
      <c r="PWV3" s="61"/>
      <c r="PWW3" s="61"/>
      <c r="PWX3" s="61"/>
      <c r="PWY3" s="61"/>
      <c r="PWZ3" s="61"/>
      <c r="PXA3" s="61"/>
      <c r="PXB3" s="61"/>
      <c r="PXC3" s="61"/>
      <c r="PXD3" s="61"/>
      <c r="PXE3" s="61"/>
      <c r="PXF3" s="61"/>
      <c r="PXG3" s="61"/>
      <c r="PXH3" s="61"/>
      <c r="PXI3" s="61"/>
      <c r="PXJ3" s="61"/>
      <c r="PXK3" s="61"/>
      <c r="PXL3" s="61"/>
      <c r="PXM3" s="61"/>
      <c r="PXN3" s="61"/>
      <c r="PXO3" s="61"/>
      <c r="PXP3" s="61"/>
      <c r="PXQ3" s="61"/>
      <c r="PXR3" s="61"/>
      <c r="PXS3" s="61"/>
      <c r="PXT3" s="61"/>
      <c r="PXU3" s="61"/>
      <c r="PXV3" s="61"/>
      <c r="PXW3" s="61"/>
      <c r="PXX3" s="61"/>
      <c r="PXY3" s="61"/>
      <c r="PXZ3" s="61"/>
      <c r="PYA3" s="61"/>
      <c r="PYB3" s="61"/>
      <c r="PYC3" s="61"/>
      <c r="PYD3" s="61"/>
      <c r="PYE3" s="61"/>
      <c r="PYF3" s="61"/>
      <c r="PYG3" s="61"/>
      <c r="PYH3" s="61"/>
      <c r="PYI3" s="61"/>
      <c r="PYJ3" s="61"/>
      <c r="PYK3" s="61"/>
      <c r="PYL3" s="61"/>
      <c r="PYM3" s="61"/>
      <c r="PYN3" s="61"/>
      <c r="PYO3" s="61"/>
      <c r="PYP3" s="61"/>
      <c r="PYQ3" s="61"/>
      <c r="PYR3" s="61"/>
      <c r="PYS3" s="61"/>
      <c r="PYT3" s="61"/>
      <c r="PYU3" s="61"/>
      <c r="PYV3" s="61"/>
      <c r="PYW3" s="61"/>
      <c r="PYX3" s="61"/>
      <c r="PYY3" s="61"/>
      <c r="PYZ3" s="61"/>
      <c r="PZA3" s="61"/>
      <c r="PZB3" s="61"/>
      <c r="PZC3" s="61"/>
      <c r="PZD3" s="61"/>
      <c r="PZE3" s="61"/>
      <c r="PZF3" s="61"/>
      <c r="PZG3" s="61"/>
      <c r="PZH3" s="61"/>
      <c r="PZI3" s="61"/>
      <c r="PZJ3" s="61"/>
      <c r="PZK3" s="61"/>
      <c r="PZL3" s="61"/>
      <c r="PZM3" s="61"/>
      <c r="PZN3" s="61"/>
      <c r="PZO3" s="61"/>
      <c r="PZP3" s="61"/>
      <c r="PZQ3" s="61"/>
      <c r="PZR3" s="61"/>
      <c r="PZS3" s="61"/>
      <c r="PZT3" s="61"/>
      <c r="PZU3" s="61"/>
      <c r="PZV3" s="61"/>
      <c r="PZW3" s="61"/>
      <c r="PZX3" s="61"/>
      <c r="PZY3" s="61"/>
      <c r="PZZ3" s="61"/>
      <c r="QAA3" s="61"/>
      <c r="QAB3" s="61"/>
      <c r="QAC3" s="61"/>
      <c r="QAD3" s="61"/>
      <c r="QAE3" s="61"/>
      <c r="QAF3" s="61"/>
      <c r="QAG3" s="61"/>
      <c r="QAH3" s="61"/>
      <c r="QAI3" s="61"/>
      <c r="QAJ3" s="61"/>
      <c r="QAK3" s="61"/>
      <c r="QAL3" s="61"/>
      <c r="QAM3" s="61"/>
      <c r="QAN3" s="61"/>
      <c r="QAO3" s="61"/>
      <c r="QAP3" s="61"/>
      <c r="QAQ3" s="61"/>
      <c r="QAR3" s="61"/>
      <c r="QAS3" s="61"/>
      <c r="QAT3" s="61"/>
      <c r="QAU3" s="61"/>
      <c r="QAV3" s="61"/>
      <c r="QAW3" s="61"/>
      <c r="QAX3" s="61"/>
      <c r="QAY3" s="61"/>
      <c r="QAZ3" s="61"/>
      <c r="QBA3" s="61"/>
      <c r="QBB3" s="61"/>
      <c r="QBC3" s="61"/>
      <c r="QBD3" s="61"/>
      <c r="QBE3" s="61"/>
      <c r="QBF3" s="61"/>
      <c r="QBG3" s="61"/>
      <c r="QBH3" s="61"/>
      <c r="QBI3" s="61"/>
      <c r="QBJ3" s="61"/>
      <c r="QBK3" s="61"/>
      <c r="QBL3" s="61"/>
      <c r="QBM3" s="61"/>
      <c r="QBN3" s="61"/>
      <c r="QBO3" s="61"/>
      <c r="QBP3" s="61"/>
      <c r="QBQ3" s="61"/>
      <c r="QBR3" s="61"/>
      <c r="QBS3" s="61"/>
      <c r="QBT3" s="61"/>
      <c r="QBU3" s="61"/>
      <c r="QBV3" s="61"/>
      <c r="QBW3" s="61"/>
      <c r="QBX3" s="61"/>
      <c r="QBY3" s="61"/>
      <c r="QBZ3" s="61"/>
      <c r="QCA3" s="61"/>
      <c r="QCB3" s="61"/>
      <c r="QCC3" s="61"/>
      <c r="QCD3" s="61"/>
      <c r="QCE3" s="61"/>
      <c r="QCF3" s="61"/>
      <c r="QCG3" s="61"/>
      <c r="QCH3" s="61"/>
      <c r="QCI3" s="61"/>
      <c r="QCJ3" s="61"/>
      <c r="QCK3" s="61"/>
      <c r="QCL3" s="61"/>
      <c r="QCM3" s="61"/>
      <c r="QCN3" s="61"/>
      <c r="QCO3" s="61"/>
      <c r="QCP3" s="61"/>
      <c r="QCQ3" s="61"/>
      <c r="QCR3" s="61"/>
      <c r="QCS3" s="61"/>
      <c r="QCT3" s="61"/>
      <c r="QCU3" s="61"/>
      <c r="QCV3" s="61"/>
      <c r="QCW3" s="61"/>
      <c r="QCX3" s="61"/>
      <c r="QCY3" s="61"/>
      <c r="QCZ3" s="61"/>
      <c r="QDA3" s="61"/>
      <c r="QDB3" s="61"/>
      <c r="QDC3" s="61"/>
      <c r="QDD3" s="61"/>
      <c r="QDE3" s="61"/>
      <c r="QDF3" s="61"/>
      <c r="QDG3" s="61"/>
      <c r="QDH3" s="61"/>
      <c r="QDI3" s="61"/>
      <c r="QDJ3" s="61"/>
      <c r="QDK3" s="61"/>
      <c r="QDL3" s="61"/>
      <c r="QDM3" s="61"/>
      <c r="QDN3" s="61"/>
      <c r="QDO3" s="61"/>
      <c r="QDP3" s="61"/>
      <c r="QDQ3" s="61"/>
      <c r="QDR3" s="61"/>
      <c r="QDS3" s="61"/>
      <c r="QDT3" s="61"/>
      <c r="QDU3" s="61"/>
      <c r="QDV3" s="61"/>
      <c r="QDW3" s="61"/>
      <c r="QDX3" s="61"/>
      <c r="QDY3" s="61"/>
      <c r="QDZ3" s="61"/>
      <c r="QEA3" s="61"/>
      <c r="QEB3" s="61"/>
      <c r="QEC3" s="61"/>
      <c r="QED3" s="61"/>
      <c r="QEE3" s="61"/>
      <c r="QEF3" s="61"/>
      <c r="QEG3" s="61"/>
      <c r="QEH3" s="61"/>
      <c r="QEI3" s="61"/>
      <c r="QEJ3" s="61"/>
      <c r="QEK3" s="61"/>
      <c r="QEL3" s="61"/>
      <c r="QEM3" s="61"/>
      <c r="QEN3" s="61"/>
      <c r="QEO3" s="61"/>
      <c r="QEP3" s="61"/>
      <c r="QEQ3" s="61"/>
      <c r="QER3" s="61"/>
      <c r="QES3" s="61"/>
      <c r="QET3" s="61"/>
      <c r="QEU3" s="61"/>
      <c r="QEV3" s="61"/>
      <c r="QEW3" s="61"/>
      <c r="QEX3" s="61"/>
      <c r="QEY3" s="61"/>
      <c r="QEZ3" s="61"/>
      <c r="QFA3" s="61"/>
      <c r="QFB3" s="61"/>
      <c r="QFC3" s="61"/>
      <c r="QFD3" s="61"/>
      <c r="QFE3" s="61"/>
      <c r="QFF3" s="61"/>
      <c r="QFG3" s="61"/>
      <c r="QFH3" s="61"/>
      <c r="QFI3" s="61"/>
      <c r="QFJ3" s="61"/>
      <c r="QFK3" s="61"/>
      <c r="QFL3" s="61"/>
      <c r="QFM3" s="61"/>
      <c r="QFN3" s="61"/>
      <c r="QFO3" s="61"/>
      <c r="QFP3" s="61"/>
      <c r="QFQ3" s="61"/>
      <c r="QFR3" s="61"/>
      <c r="QFS3" s="61"/>
      <c r="QFT3" s="61"/>
      <c r="QFU3" s="61"/>
      <c r="QFV3" s="61"/>
      <c r="QFW3" s="61"/>
      <c r="QFX3" s="61"/>
      <c r="QFY3" s="61"/>
      <c r="QFZ3" s="61"/>
      <c r="QGA3" s="61"/>
      <c r="QGB3" s="61"/>
      <c r="QGC3" s="61"/>
      <c r="QGD3" s="61"/>
      <c r="QGE3" s="61"/>
      <c r="QGF3" s="61"/>
      <c r="QGG3" s="61"/>
      <c r="QGH3" s="61"/>
      <c r="QGI3" s="61"/>
      <c r="QGJ3" s="61"/>
      <c r="QGK3" s="61"/>
      <c r="QGL3" s="61"/>
      <c r="QGM3" s="61"/>
      <c r="QGN3" s="61"/>
      <c r="QGO3" s="61"/>
      <c r="QGP3" s="61"/>
      <c r="QGQ3" s="61"/>
      <c r="QGR3" s="61"/>
      <c r="QGS3" s="61"/>
      <c r="QGT3" s="61"/>
      <c r="QGU3" s="61"/>
      <c r="QGV3" s="61"/>
      <c r="QGW3" s="61"/>
      <c r="QGX3" s="61"/>
      <c r="QGY3" s="61"/>
      <c r="QGZ3" s="61"/>
      <c r="QHA3" s="61"/>
      <c r="QHB3" s="61"/>
      <c r="QHC3" s="61"/>
      <c r="QHD3" s="61"/>
      <c r="QHE3" s="61"/>
      <c r="QHF3" s="61"/>
      <c r="QHG3" s="61"/>
      <c r="QHH3" s="61"/>
      <c r="QHI3" s="61"/>
      <c r="QHJ3" s="61"/>
      <c r="QHK3" s="61"/>
      <c r="QHL3" s="61"/>
      <c r="QHM3" s="61"/>
      <c r="QHN3" s="61"/>
      <c r="QHO3" s="61"/>
      <c r="QHP3" s="61"/>
      <c r="QHQ3" s="61"/>
      <c r="QHR3" s="61"/>
      <c r="QHS3" s="61"/>
      <c r="QHT3" s="61"/>
      <c r="QHU3" s="61"/>
      <c r="QHV3" s="61"/>
      <c r="QHW3" s="61"/>
      <c r="QHX3" s="61"/>
      <c r="QHY3" s="61"/>
      <c r="QHZ3" s="61"/>
      <c r="QIA3" s="61"/>
      <c r="QIB3" s="61"/>
      <c r="QIC3" s="61"/>
      <c r="QID3" s="61"/>
      <c r="QIE3" s="61"/>
      <c r="QIF3" s="61"/>
      <c r="QIG3" s="61"/>
      <c r="QIH3" s="61"/>
      <c r="QII3" s="61"/>
      <c r="QIJ3" s="61"/>
      <c r="QIK3" s="61"/>
      <c r="QIL3" s="61"/>
      <c r="QIM3" s="61"/>
      <c r="QIN3" s="61"/>
      <c r="QIO3" s="61"/>
      <c r="QIP3" s="61"/>
      <c r="QIQ3" s="61"/>
      <c r="QIR3" s="61"/>
      <c r="QIS3" s="61"/>
      <c r="QIT3" s="61"/>
      <c r="QIU3" s="61"/>
      <c r="QIV3" s="61"/>
      <c r="QIW3" s="61"/>
      <c r="QIX3" s="61"/>
      <c r="QIY3" s="61"/>
      <c r="QIZ3" s="61"/>
      <c r="QJA3" s="61"/>
      <c r="QJB3" s="61"/>
      <c r="QJC3" s="61"/>
      <c r="QJD3" s="61"/>
      <c r="QJE3" s="61"/>
      <c r="QJF3" s="61"/>
      <c r="QJG3" s="61"/>
      <c r="QJH3" s="61"/>
      <c r="QJI3" s="61"/>
      <c r="QJJ3" s="61"/>
      <c r="QJK3" s="61"/>
      <c r="QJL3" s="61"/>
      <c r="QJM3" s="61"/>
      <c r="QJN3" s="61"/>
      <c r="QJO3" s="61"/>
      <c r="QJP3" s="61"/>
      <c r="QJQ3" s="61"/>
      <c r="QJR3" s="61"/>
      <c r="QJS3" s="61"/>
      <c r="QJT3" s="61"/>
      <c r="QJU3" s="61"/>
      <c r="QJV3" s="61"/>
      <c r="QJW3" s="61"/>
      <c r="QJX3" s="61"/>
      <c r="QJY3" s="61"/>
      <c r="QJZ3" s="61"/>
      <c r="QKA3" s="61"/>
      <c r="QKB3" s="61"/>
      <c r="QKC3" s="61"/>
      <c r="QKD3" s="61"/>
      <c r="QKE3" s="61"/>
      <c r="QKF3" s="61"/>
      <c r="QKG3" s="61"/>
      <c r="QKH3" s="61"/>
      <c r="QKI3" s="61"/>
      <c r="QKJ3" s="61"/>
      <c r="QKK3" s="61"/>
      <c r="QKL3" s="61"/>
      <c r="QKM3" s="61"/>
      <c r="QKN3" s="61"/>
      <c r="QKO3" s="61"/>
      <c r="QKP3" s="61"/>
      <c r="QKQ3" s="61"/>
      <c r="QKR3" s="61"/>
      <c r="QKS3" s="61"/>
      <c r="QKT3" s="61"/>
      <c r="QKU3" s="61"/>
      <c r="QKV3" s="61"/>
      <c r="QKW3" s="61"/>
      <c r="QKX3" s="61"/>
      <c r="QKY3" s="61"/>
      <c r="QKZ3" s="61"/>
      <c r="QLA3" s="61"/>
      <c r="QLB3" s="61"/>
      <c r="QLC3" s="61"/>
      <c r="QLD3" s="61"/>
      <c r="QLE3" s="61"/>
      <c r="QLF3" s="61"/>
      <c r="QLG3" s="61"/>
      <c r="QLH3" s="61"/>
      <c r="QLI3" s="61"/>
      <c r="QLJ3" s="61"/>
      <c r="QLK3" s="61"/>
      <c r="QLL3" s="61"/>
      <c r="QLM3" s="61"/>
      <c r="QLN3" s="61"/>
      <c r="QLO3" s="61"/>
      <c r="QLP3" s="61"/>
      <c r="QLQ3" s="61"/>
      <c r="QLR3" s="61"/>
      <c r="QLS3" s="61"/>
      <c r="QLT3" s="61"/>
      <c r="QLU3" s="61"/>
      <c r="QLV3" s="61"/>
      <c r="QLW3" s="61"/>
      <c r="QLX3" s="61"/>
      <c r="QLY3" s="61"/>
      <c r="QLZ3" s="61"/>
      <c r="QMA3" s="61"/>
      <c r="QMB3" s="61"/>
      <c r="QMC3" s="61"/>
      <c r="QMD3" s="61"/>
      <c r="QME3" s="61"/>
      <c r="QMF3" s="61"/>
      <c r="QMG3" s="61"/>
      <c r="QMH3" s="61"/>
      <c r="QMI3" s="61"/>
      <c r="QMJ3" s="61"/>
      <c r="QMK3" s="61"/>
      <c r="QML3" s="61"/>
      <c r="QMM3" s="61"/>
      <c r="QMN3" s="61"/>
      <c r="QMO3" s="61"/>
      <c r="QMP3" s="61"/>
      <c r="QMQ3" s="61"/>
      <c r="QMR3" s="61"/>
      <c r="QMS3" s="61"/>
      <c r="QMT3" s="61"/>
      <c r="QMU3" s="61"/>
      <c r="QMV3" s="61"/>
      <c r="QMW3" s="61"/>
      <c r="QMX3" s="61"/>
      <c r="QMY3" s="61"/>
      <c r="QMZ3" s="61"/>
      <c r="QNA3" s="61"/>
      <c r="QNB3" s="61"/>
      <c r="QNC3" s="61"/>
      <c r="QND3" s="61"/>
      <c r="QNE3" s="61"/>
      <c r="QNF3" s="61"/>
      <c r="QNG3" s="61"/>
      <c r="QNH3" s="61"/>
      <c r="QNI3" s="61"/>
      <c r="QNJ3" s="61"/>
      <c r="QNK3" s="61"/>
      <c r="QNL3" s="61"/>
      <c r="QNM3" s="61"/>
      <c r="QNN3" s="61"/>
      <c r="QNO3" s="61"/>
      <c r="QNP3" s="61"/>
      <c r="QNQ3" s="61"/>
      <c r="QNR3" s="61"/>
      <c r="QNS3" s="61"/>
      <c r="QNT3" s="61"/>
      <c r="QNU3" s="61"/>
      <c r="QNV3" s="61"/>
      <c r="QNW3" s="61"/>
      <c r="QNX3" s="61"/>
      <c r="QNY3" s="61"/>
      <c r="QNZ3" s="61"/>
      <c r="QOA3" s="61"/>
      <c r="QOB3" s="61"/>
      <c r="QOC3" s="61"/>
      <c r="QOD3" s="61"/>
      <c r="QOE3" s="61"/>
      <c r="QOF3" s="61"/>
      <c r="QOG3" s="61"/>
      <c r="QOH3" s="61"/>
      <c r="QOI3" s="61"/>
      <c r="QOJ3" s="61"/>
      <c r="QOK3" s="61"/>
      <c r="QOL3" s="61"/>
      <c r="QOM3" s="61"/>
      <c r="QON3" s="61"/>
      <c r="QOO3" s="61"/>
      <c r="QOP3" s="61"/>
      <c r="QOQ3" s="61"/>
      <c r="QOR3" s="61"/>
      <c r="QOS3" s="61"/>
      <c r="QOT3" s="61"/>
      <c r="QOU3" s="61"/>
      <c r="QOV3" s="61"/>
      <c r="QOW3" s="61"/>
      <c r="QOX3" s="61"/>
      <c r="QOY3" s="61"/>
      <c r="QOZ3" s="61"/>
      <c r="QPA3" s="61"/>
      <c r="QPB3" s="61"/>
      <c r="QPC3" s="61"/>
      <c r="QPD3" s="61"/>
      <c r="QPE3" s="61"/>
      <c r="QPF3" s="61"/>
      <c r="QPG3" s="61"/>
      <c r="QPH3" s="61"/>
      <c r="QPI3" s="61"/>
      <c r="QPJ3" s="61"/>
      <c r="QPK3" s="61"/>
      <c r="QPL3" s="61"/>
      <c r="QPM3" s="61"/>
      <c r="QPN3" s="61"/>
      <c r="QPO3" s="61"/>
      <c r="QPP3" s="61"/>
      <c r="QPQ3" s="61"/>
      <c r="QPR3" s="61"/>
      <c r="QPS3" s="61"/>
      <c r="QPT3" s="61"/>
      <c r="QPU3" s="61"/>
      <c r="QPV3" s="61"/>
      <c r="QPW3" s="61"/>
      <c r="QPX3" s="61"/>
      <c r="QPY3" s="61"/>
      <c r="QPZ3" s="61"/>
      <c r="QQA3" s="61"/>
      <c r="QQB3" s="61"/>
      <c r="QQC3" s="61"/>
      <c r="QQD3" s="61"/>
      <c r="QQE3" s="61"/>
      <c r="QQF3" s="61"/>
      <c r="QQG3" s="61"/>
      <c r="QQH3" s="61"/>
      <c r="QQI3" s="61"/>
      <c r="QQJ3" s="61"/>
      <c r="QQK3" s="61"/>
      <c r="QQL3" s="61"/>
      <c r="QQM3" s="61"/>
      <c r="QQN3" s="61"/>
      <c r="QQO3" s="61"/>
      <c r="QQP3" s="61"/>
      <c r="QQQ3" s="61"/>
      <c r="QQR3" s="61"/>
      <c r="QQS3" s="61"/>
      <c r="QQT3" s="61"/>
      <c r="QQU3" s="61"/>
      <c r="QQV3" s="61"/>
      <c r="QQW3" s="61"/>
      <c r="QQX3" s="61"/>
      <c r="QQY3" s="61"/>
      <c r="QQZ3" s="61"/>
      <c r="QRA3" s="61"/>
      <c r="QRB3" s="61"/>
      <c r="QRC3" s="61"/>
      <c r="QRD3" s="61"/>
      <c r="QRE3" s="61"/>
      <c r="QRF3" s="61"/>
      <c r="QRG3" s="61"/>
      <c r="QRH3" s="61"/>
      <c r="QRI3" s="61"/>
      <c r="QRJ3" s="61"/>
      <c r="QRK3" s="61"/>
      <c r="QRL3" s="61"/>
      <c r="QRM3" s="61"/>
      <c r="QRN3" s="61"/>
      <c r="QRO3" s="61"/>
      <c r="QRP3" s="61"/>
      <c r="QRQ3" s="61"/>
      <c r="QRR3" s="61"/>
      <c r="QRS3" s="61"/>
      <c r="QRT3" s="61"/>
      <c r="QRU3" s="61"/>
      <c r="QRV3" s="61"/>
      <c r="QRW3" s="61"/>
      <c r="QRX3" s="61"/>
      <c r="QRY3" s="61"/>
      <c r="QRZ3" s="61"/>
      <c r="QSA3" s="61"/>
      <c r="QSB3" s="61"/>
      <c r="QSC3" s="61"/>
      <c r="QSD3" s="61"/>
      <c r="QSE3" s="61"/>
      <c r="QSF3" s="61"/>
      <c r="QSG3" s="61"/>
      <c r="QSH3" s="61"/>
      <c r="QSI3" s="61"/>
      <c r="QSJ3" s="61"/>
      <c r="QSK3" s="61"/>
      <c r="QSL3" s="61"/>
      <c r="QSM3" s="61"/>
      <c r="QSN3" s="61"/>
      <c r="QSO3" s="61"/>
      <c r="QSP3" s="61"/>
      <c r="QSQ3" s="61"/>
      <c r="QSR3" s="61"/>
      <c r="QSS3" s="61"/>
      <c r="QST3" s="61"/>
      <c r="QSU3" s="61"/>
      <c r="QSV3" s="61"/>
      <c r="QSW3" s="61"/>
      <c r="QSX3" s="61"/>
      <c r="QSY3" s="61"/>
      <c r="QSZ3" s="61"/>
      <c r="QTA3" s="61"/>
      <c r="QTB3" s="61"/>
      <c r="QTC3" s="61"/>
      <c r="QTD3" s="61"/>
      <c r="QTE3" s="61"/>
      <c r="QTF3" s="61"/>
      <c r="QTG3" s="61"/>
      <c r="QTH3" s="61"/>
      <c r="QTI3" s="61"/>
      <c r="QTJ3" s="61"/>
      <c r="QTK3" s="61"/>
      <c r="QTL3" s="61"/>
      <c r="QTM3" s="61"/>
      <c r="QTN3" s="61"/>
      <c r="QTO3" s="61"/>
      <c r="QTP3" s="61"/>
      <c r="QTQ3" s="61"/>
      <c r="QTR3" s="61"/>
      <c r="QTS3" s="61"/>
      <c r="QTT3" s="61"/>
      <c r="QTU3" s="61"/>
      <c r="QTV3" s="61"/>
      <c r="QTW3" s="61"/>
      <c r="QTX3" s="61"/>
      <c r="QTY3" s="61"/>
      <c r="QTZ3" s="61"/>
      <c r="QUA3" s="61"/>
      <c r="QUB3" s="61"/>
      <c r="QUC3" s="61"/>
      <c r="QUD3" s="61"/>
      <c r="QUE3" s="61"/>
      <c r="QUF3" s="61"/>
      <c r="QUG3" s="61"/>
      <c r="QUH3" s="61"/>
      <c r="QUI3" s="61"/>
      <c r="QUJ3" s="61"/>
      <c r="QUK3" s="61"/>
      <c r="QUL3" s="61"/>
      <c r="QUM3" s="61"/>
      <c r="QUN3" s="61"/>
      <c r="QUO3" s="61"/>
      <c r="QUP3" s="61"/>
      <c r="QUQ3" s="61"/>
      <c r="QUR3" s="61"/>
      <c r="QUS3" s="61"/>
      <c r="QUT3" s="61"/>
      <c r="QUU3" s="61"/>
      <c r="QUV3" s="61"/>
      <c r="QUW3" s="61"/>
      <c r="QUX3" s="61"/>
      <c r="QUY3" s="61"/>
      <c r="QUZ3" s="61"/>
      <c r="QVA3" s="61"/>
      <c r="QVB3" s="61"/>
      <c r="QVC3" s="61"/>
      <c r="QVD3" s="61"/>
      <c r="QVE3" s="61"/>
      <c r="QVF3" s="61"/>
      <c r="QVG3" s="61"/>
      <c r="QVH3" s="61"/>
      <c r="QVI3" s="61"/>
      <c r="QVJ3" s="61"/>
      <c r="QVK3" s="61"/>
      <c r="QVL3" s="61"/>
      <c r="QVM3" s="61"/>
      <c r="QVN3" s="61"/>
      <c r="QVO3" s="61"/>
      <c r="QVP3" s="61"/>
      <c r="QVQ3" s="61"/>
      <c r="QVR3" s="61"/>
      <c r="QVS3" s="61"/>
      <c r="QVT3" s="61"/>
      <c r="QVU3" s="61"/>
      <c r="QVV3" s="61"/>
      <c r="QVW3" s="61"/>
      <c r="QVX3" s="61"/>
      <c r="QVY3" s="61"/>
      <c r="QVZ3" s="61"/>
      <c r="QWA3" s="61"/>
      <c r="QWB3" s="61"/>
      <c r="QWC3" s="61"/>
      <c r="QWD3" s="61"/>
      <c r="QWE3" s="61"/>
      <c r="QWF3" s="61"/>
      <c r="QWG3" s="61"/>
      <c r="QWH3" s="61"/>
      <c r="QWI3" s="61"/>
      <c r="QWJ3" s="61"/>
      <c r="QWK3" s="61"/>
      <c r="QWL3" s="61"/>
      <c r="QWM3" s="61"/>
      <c r="QWN3" s="61"/>
      <c r="QWO3" s="61"/>
      <c r="QWP3" s="61"/>
      <c r="QWQ3" s="61"/>
      <c r="QWR3" s="61"/>
      <c r="QWS3" s="61"/>
      <c r="QWT3" s="61"/>
      <c r="QWU3" s="61"/>
      <c r="QWV3" s="61"/>
      <c r="QWW3" s="61"/>
      <c r="QWX3" s="61"/>
      <c r="QWY3" s="61"/>
      <c r="QWZ3" s="61"/>
      <c r="QXA3" s="61"/>
      <c r="QXB3" s="61"/>
      <c r="QXC3" s="61"/>
      <c r="QXD3" s="61"/>
      <c r="QXE3" s="61"/>
      <c r="QXF3" s="61"/>
      <c r="QXG3" s="61"/>
      <c r="QXH3" s="61"/>
      <c r="QXI3" s="61"/>
      <c r="QXJ3" s="61"/>
      <c r="QXK3" s="61"/>
      <c r="QXL3" s="61"/>
      <c r="QXM3" s="61"/>
      <c r="QXN3" s="61"/>
      <c r="QXO3" s="61"/>
      <c r="QXP3" s="61"/>
      <c r="QXQ3" s="61"/>
      <c r="QXR3" s="61"/>
      <c r="QXS3" s="61"/>
      <c r="QXT3" s="61"/>
      <c r="QXU3" s="61"/>
      <c r="QXV3" s="61"/>
      <c r="QXW3" s="61"/>
      <c r="QXX3" s="61"/>
      <c r="QXY3" s="61"/>
      <c r="QXZ3" s="61"/>
      <c r="QYA3" s="61"/>
      <c r="QYB3" s="61"/>
      <c r="QYC3" s="61"/>
      <c r="QYD3" s="61"/>
      <c r="QYE3" s="61"/>
      <c r="QYF3" s="61"/>
      <c r="QYG3" s="61"/>
      <c r="QYH3" s="61"/>
      <c r="QYI3" s="61"/>
      <c r="QYJ3" s="61"/>
      <c r="QYK3" s="61"/>
      <c r="QYL3" s="61"/>
      <c r="QYM3" s="61"/>
      <c r="QYN3" s="61"/>
      <c r="QYO3" s="61"/>
      <c r="QYP3" s="61"/>
      <c r="QYQ3" s="61"/>
      <c r="QYR3" s="61"/>
      <c r="QYS3" s="61"/>
      <c r="QYT3" s="61"/>
      <c r="QYU3" s="61"/>
      <c r="QYV3" s="61"/>
      <c r="QYW3" s="61"/>
      <c r="QYX3" s="61"/>
      <c r="QYY3" s="61"/>
      <c r="QYZ3" s="61"/>
      <c r="QZA3" s="61"/>
      <c r="QZB3" s="61"/>
      <c r="QZC3" s="61"/>
      <c r="QZD3" s="61"/>
      <c r="QZE3" s="61"/>
      <c r="QZF3" s="61"/>
      <c r="QZG3" s="61"/>
      <c r="QZH3" s="61"/>
      <c r="QZI3" s="61"/>
      <c r="QZJ3" s="61"/>
      <c r="QZK3" s="61"/>
      <c r="QZL3" s="61"/>
      <c r="QZM3" s="61"/>
      <c r="QZN3" s="61"/>
      <c r="QZO3" s="61"/>
      <c r="QZP3" s="61"/>
      <c r="QZQ3" s="61"/>
      <c r="QZR3" s="61"/>
      <c r="QZS3" s="61"/>
      <c r="QZT3" s="61"/>
      <c r="QZU3" s="61"/>
      <c r="QZV3" s="61"/>
      <c r="QZW3" s="61"/>
      <c r="QZX3" s="61"/>
      <c r="QZY3" s="61"/>
      <c r="QZZ3" s="61"/>
      <c r="RAA3" s="61"/>
      <c r="RAB3" s="61"/>
      <c r="RAC3" s="61"/>
      <c r="RAD3" s="61"/>
      <c r="RAE3" s="61"/>
      <c r="RAF3" s="61"/>
      <c r="RAG3" s="61"/>
      <c r="RAH3" s="61"/>
      <c r="RAI3" s="61"/>
      <c r="RAJ3" s="61"/>
      <c r="RAK3" s="61"/>
      <c r="RAL3" s="61"/>
      <c r="RAM3" s="61"/>
      <c r="RAN3" s="61"/>
      <c r="RAO3" s="61"/>
      <c r="RAP3" s="61"/>
      <c r="RAQ3" s="61"/>
      <c r="RAR3" s="61"/>
      <c r="RAS3" s="61"/>
      <c r="RAT3" s="61"/>
      <c r="RAU3" s="61"/>
      <c r="RAV3" s="61"/>
      <c r="RAW3" s="61"/>
      <c r="RAX3" s="61"/>
      <c r="RAY3" s="61"/>
      <c r="RAZ3" s="61"/>
      <c r="RBA3" s="61"/>
      <c r="RBB3" s="61"/>
      <c r="RBC3" s="61"/>
      <c r="RBD3" s="61"/>
      <c r="RBE3" s="61"/>
      <c r="RBF3" s="61"/>
      <c r="RBG3" s="61"/>
      <c r="RBH3" s="61"/>
      <c r="RBI3" s="61"/>
      <c r="RBJ3" s="61"/>
      <c r="RBK3" s="61"/>
      <c r="RBL3" s="61"/>
      <c r="RBM3" s="61"/>
      <c r="RBN3" s="61"/>
      <c r="RBO3" s="61"/>
      <c r="RBP3" s="61"/>
      <c r="RBQ3" s="61"/>
      <c r="RBR3" s="61"/>
      <c r="RBS3" s="61"/>
      <c r="RBT3" s="61"/>
      <c r="RBU3" s="61"/>
      <c r="RBV3" s="61"/>
      <c r="RBW3" s="61"/>
      <c r="RBX3" s="61"/>
      <c r="RBY3" s="61"/>
      <c r="RBZ3" s="61"/>
      <c r="RCA3" s="61"/>
      <c r="RCB3" s="61"/>
      <c r="RCC3" s="61"/>
      <c r="RCD3" s="61"/>
      <c r="RCE3" s="61"/>
      <c r="RCF3" s="61"/>
      <c r="RCG3" s="61"/>
      <c r="RCH3" s="61"/>
      <c r="RCI3" s="61"/>
      <c r="RCJ3" s="61"/>
      <c r="RCK3" s="61"/>
      <c r="RCL3" s="61"/>
      <c r="RCM3" s="61"/>
      <c r="RCN3" s="61"/>
      <c r="RCO3" s="61"/>
      <c r="RCP3" s="61"/>
      <c r="RCQ3" s="61"/>
      <c r="RCR3" s="61"/>
      <c r="RCS3" s="61"/>
      <c r="RCT3" s="61"/>
      <c r="RCU3" s="61"/>
      <c r="RCV3" s="61"/>
      <c r="RCW3" s="61"/>
      <c r="RCX3" s="61"/>
      <c r="RCY3" s="61"/>
      <c r="RCZ3" s="61"/>
      <c r="RDA3" s="61"/>
      <c r="RDB3" s="61"/>
      <c r="RDC3" s="61"/>
      <c r="RDD3" s="61"/>
      <c r="RDE3" s="61"/>
      <c r="RDF3" s="61"/>
      <c r="RDG3" s="61"/>
      <c r="RDH3" s="61"/>
      <c r="RDI3" s="61"/>
      <c r="RDJ3" s="61"/>
      <c r="RDK3" s="61"/>
      <c r="RDL3" s="61"/>
      <c r="RDM3" s="61"/>
      <c r="RDN3" s="61"/>
      <c r="RDO3" s="61"/>
      <c r="RDP3" s="61"/>
      <c r="RDQ3" s="61"/>
      <c r="RDR3" s="61"/>
      <c r="RDS3" s="61"/>
      <c r="RDT3" s="61"/>
      <c r="RDU3" s="61"/>
      <c r="RDV3" s="61"/>
      <c r="RDW3" s="61"/>
      <c r="RDX3" s="61"/>
      <c r="RDY3" s="61"/>
      <c r="RDZ3" s="61"/>
      <c r="REA3" s="61"/>
      <c r="REB3" s="61"/>
      <c r="REC3" s="61"/>
      <c r="RED3" s="61"/>
      <c r="REE3" s="61"/>
      <c r="REF3" s="61"/>
      <c r="REG3" s="61"/>
      <c r="REH3" s="61"/>
      <c r="REI3" s="61"/>
      <c r="REJ3" s="61"/>
      <c r="REK3" s="61"/>
      <c r="REL3" s="61"/>
      <c r="REM3" s="61"/>
      <c r="REN3" s="61"/>
      <c r="REO3" s="61"/>
      <c r="REP3" s="61"/>
      <c r="REQ3" s="61"/>
      <c r="RER3" s="61"/>
      <c r="RES3" s="61"/>
      <c r="RET3" s="61"/>
      <c r="REU3" s="61"/>
      <c r="REV3" s="61"/>
      <c r="REW3" s="61"/>
      <c r="REX3" s="61"/>
      <c r="REY3" s="61"/>
      <c r="REZ3" s="61"/>
      <c r="RFA3" s="61"/>
      <c r="RFB3" s="61"/>
      <c r="RFC3" s="61"/>
      <c r="RFD3" s="61"/>
      <c r="RFE3" s="61"/>
      <c r="RFF3" s="61"/>
      <c r="RFG3" s="61"/>
      <c r="RFH3" s="61"/>
      <c r="RFI3" s="61"/>
      <c r="RFJ3" s="61"/>
      <c r="RFK3" s="61"/>
      <c r="RFL3" s="61"/>
      <c r="RFM3" s="61"/>
      <c r="RFN3" s="61"/>
      <c r="RFO3" s="61"/>
      <c r="RFP3" s="61"/>
      <c r="RFQ3" s="61"/>
      <c r="RFR3" s="61"/>
      <c r="RFS3" s="61"/>
      <c r="RFT3" s="61"/>
      <c r="RFU3" s="61"/>
      <c r="RFV3" s="61"/>
      <c r="RFW3" s="61"/>
      <c r="RFX3" s="61"/>
      <c r="RFY3" s="61"/>
      <c r="RFZ3" s="61"/>
      <c r="RGA3" s="61"/>
      <c r="RGB3" s="61"/>
      <c r="RGC3" s="61"/>
      <c r="RGD3" s="61"/>
      <c r="RGE3" s="61"/>
      <c r="RGF3" s="61"/>
      <c r="RGG3" s="61"/>
      <c r="RGH3" s="61"/>
      <c r="RGI3" s="61"/>
      <c r="RGJ3" s="61"/>
      <c r="RGK3" s="61"/>
      <c r="RGL3" s="61"/>
      <c r="RGM3" s="61"/>
      <c r="RGN3" s="61"/>
      <c r="RGO3" s="61"/>
      <c r="RGP3" s="61"/>
      <c r="RGQ3" s="61"/>
      <c r="RGR3" s="61"/>
      <c r="RGS3" s="61"/>
      <c r="RGT3" s="61"/>
      <c r="RGU3" s="61"/>
      <c r="RGV3" s="61"/>
      <c r="RGW3" s="61"/>
      <c r="RGX3" s="61"/>
      <c r="RGY3" s="61"/>
      <c r="RGZ3" s="61"/>
      <c r="RHA3" s="61"/>
      <c r="RHB3" s="61"/>
      <c r="RHC3" s="61"/>
      <c r="RHD3" s="61"/>
      <c r="RHE3" s="61"/>
      <c r="RHF3" s="61"/>
      <c r="RHG3" s="61"/>
      <c r="RHH3" s="61"/>
      <c r="RHI3" s="61"/>
      <c r="RHJ3" s="61"/>
      <c r="RHK3" s="61"/>
      <c r="RHL3" s="61"/>
      <c r="RHM3" s="61"/>
      <c r="RHN3" s="61"/>
      <c r="RHO3" s="61"/>
      <c r="RHP3" s="61"/>
      <c r="RHQ3" s="61"/>
      <c r="RHR3" s="61"/>
      <c r="RHS3" s="61"/>
      <c r="RHT3" s="61"/>
      <c r="RHU3" s="61"/>
      <c r="RHV3" s="61"/>
      <c r="RHW3" s="61"/>
      <c r="RHX3" s="61"/>
      <c r="RHY3" s="61"/>
      <c r="RHZ3" s="61"/>
      <c r="RIA3" s="61"/>
      <c r="RIB3" s="61"/>
      <c r="RIC3" s="61"/>
      <c r="RID3" s="61"/>
      <c r="RIE3" s="61"/>
      <c r="RIF3" s="61"/>
      <c r="RIG3" s="61"/>
      <c r="RIH3" s="61"/>
      <c r="RII3" s="61"/>
      <c r="RIJ3" s="61"/>
      <c r="RIK3" s="61"/>
      <c r="RIL3" s="61"/>
      <c r="RIM3" s="61"/>
      <c r="RIN3" s="61"/>
      <c r="RIO3" s="61"/>
      <c r="RIP3" s="61"/>
      <c r="RIQ3" s="61"/>
      <c r="RIR3" s="61"/>
      <c r="RIS3" s="61"/>
      <c r="RIT3" s="61"/>
      <c r="RIU3" s="61"/>
      <c r="RIV3" s="61"/>
      <c r="RIW3" s="61"/>
      <c r="RIX3" s="61"/>
      <c r="RIY3" s="61"/>
      <c r="RIZ3" s="61"/>
      <c r="RJA3" s="61"/>
      <c r="RJB3" s="61"/>
      <c r="RJC3" s="61"/>
      <c r="RJD3" s="61"/>
      <c r="RJE3" s="61"/>
      <c r="RJF3" s="61"/>
      <c r="RJG3" s="61"/>
      <c r="RJH3" s="61"/>
      <c r="RJI3" s="61"/>
      <c r="RJJ3" s="61"/>
      <c r="RJK3" s="61"/>
      <c r="RJL3" s="61"/>
      <c r="RJM3" s="61"/>
      <c r="RJN3" s="61"/>
      <c r="RJO3" s="61"/>
      <c r="RJP3" s="61"/>
      <c r="RJQ3" s="61"/>
      <c r="RJR3" s="61"/>
      <c r="RJS3" s="61"/>
      <c r="RJT3" s="61"/>
      <c r="RJU3" s="61"/>
      <c r="RJV3" s="61"/>
      <c r="RJW3" s="61"/>
      <c r="RJX3" s="61"/>
      <c r="RJY3" s="61"/>
      <c r="RJZ3" s="61"/>
      <c r="RKA3" s="61"/>
      <c r="RKB3" s="61"/>
      <c r="RKC3" s="61"/>
      <c r="RKD3" s="61"/>
      <c r="RKE3" s="61"/>
      <c r="RKF3" s="61"/>
      <c r="RKG3" s="61"/>
      <c r="RKH3" s="61"/>
      <c r="RKI3" s="61"/>
      <c r="RKJ3" s="61"/>
      <c r="RKK3" s="61"/>
      <c r="RKL3" s="61"/>
      <c r="RKM3" s="61"/>
      <c r="RKN3" s="61"/>
      <c r="RKO3" s="61"/>
      <c r="RKP3" s="61"/>
      <c r="RKQ3" s="61"/>
      <c r="RKR3" s="61"/>
      <c r="RKS3" s="61"/>
      <c r="RKT3" s="61"/>
      <c r="RKU3" s="61"/>
      <c r="RKV3" s="61"/>
      <c r="RKW3" s="61"/>
      <c r="RKX3" s="61"/>
      <c r="RKY3" s="61"/>
      <c r="RKZ3" s="61"/>
      <c r="RLA3" s="61"/>
      <c r="RLB3" s="61"/>
      <c r="RLC3" s="61"/>
      <c r="RLD3" s="61"/>
      <c r="RLE3" s="61"/>
      <c r="RLF3" s="61"/>
      <c r="RLG3" s="61"/>
      <c r="RLH3" s="61"/>
      <c r="RLI3" s="61"/>
      <c r="RLJ3" s="61"/>
      <c r="RLK3" s="61"/>
      <c r="RLL3" s="61"/>
      <c r="RLM3" s="61"/>
      <c r="RLN3" s="61"/>
      <c r="RLO3" s="61"/>
      <c r="RLP3" s="61"/>
      <c r="RLQ3" s="61"/>
      <c r="RLR3" s="61"/>
      <c r="RLS3" s="61"/>
      <c r="RLT3" s="61"/>
      <c r="RLU3" s="61"/>
      <c r="RLV3" s="61"/>
      <c r="RLW3" s="61"/>
      <c r="RLX3" s="61"/>
      <c r="RLY3" s="61"/>
      <c r="RLZ3" s="61"/>
      <c r="RMA3" s="61"/>
      <c r="RMB3" s="61"/>
      <c r="RMC3" s="61"/>
      <c r="RMD3" s="61"/>
      <c r="RME3" s="61"/>
      <c r="RMF3" s="61"/>
      <c r="RMG3" s="61"/>
      <c r="RMH3" s="61"/>
      <c r="RMI3" s="61"/>
      <c r="RMJ3" s="61"/>
      <c r="RMK3" s="61"/>
      <c r="RML3" s="61"/>
      <c r="RMM3" s="61"/>
      <c r="RMN3" s="61"/>
      <c r="RMO3" s="61"/>
      <c r="RMP3" s="61"/>
      <c r="RMQ3" s="61"/>
      <c r="RMR3" s="61"/>
      <c r="RMS3" s="61"/>
      <c r="RMT3" s="61"/>
      <c r="RMU3" s="61"/>
      <c r="RMV3" s="61"/>
      <c r="RMW3" s="61"/>
      <c r="RMX3" s="61"/>
      <c r="RMY3" s="61"/>
      <c r="RMZ3" s="61"/>
      <c r="RNA3" s="61"/>
      <c r="RNB3" s="61"/>
      <c r="RNC3" s="61"/>
      <c r="RND3" s="61"/>
      <c r="RNE3" s="61"/>
      <c r="RNF3" s="61"/>
      <c r="RNG3" s="61"/>
      <c r="RNH3" s="61"/>
      <c r="RNI3" s="61"/>
      <c r="RNJ3" s="61"/>
      <c r="RNK3" s="61"/>
      <c r="RNL3" s="61"/>
      <c r="RNM3" s="61"/>
      <c r="RNN3" s="61"/>
      <c r="RNO3" s="61"/>
      <c r="RNP3" s="61"/>
      <c r="RNQ3" s="61"/>
      <c r="RNR3" s="61"/>
      <c r="RNS3" s="61"/>
      <c r="RNT3" s="61"/>
      <c r="RNU3" s="61"/>
      <c r="RNV3" s="61"/>
      <c r="RNW3" s="61"/>
      <c r="RNX3" s="61"/>
      <c r="RNY3" s="61"/>
      <c r="RNZ3" s="61"/>
      <c r="ROA3" s="61"/>
      <c r="ROB3" s="61"/>
      <c r="ROC3" s="61"/>
      <c r="ROD3" s="61"/>
      <c r="ROE3" s="61"/>
      <c r="ROF3" s="61"/>
      <c r="ROG3" s="61"/>
      <c r="ROH3" s="61"/>
      <c r="ROI3" s="61"/>
      <c r="ROJ3" s="61"/>
      <c r="ROK3" s="61"/>
      <c r="ROL3" s="61"/>
      <c r="ROM3" s="61"/>
      <c r="RON3" s="61"/>
      <c r="ROO3" s="61"/>
      <c r="ROP3" s="61"/>
      <c r="ROQ3" s="61"/>
      <c r="ROR3" s="61"/>
      <c r="ROS3" s="61"/>
      <c r="ROT3" s="61"/>
      <c r="ROU3" s="61"/>
      <c r="ROV3" s="61"/>
      <c r="ROW3" s="61"/>
      <c r="ROX3" s="61"/>
      <c r="ROY3" s="61"/>
      <c r="ROZ3" s="61"/>
      <c r="RPA3" s="61"/>
      <c r="RPB3" s="61"/>
      <c r="RPC3" s="61"/>
      <c r="RPD3" s="61"/>
      <c r="RPE3" s="61"/>
      <c r="RPF3" s="61"/>
      <c r="RPG3" s="61"/>
      <c r="RPH3" s="61"/>
      <c r="RPI3" s="61"/>
      <c r="RPJ3" s="61"/>
      <c r="RPK3" s="61"/>
      <c r="RPL3" s="61"/>
      <c r="RPM3" s="61"/>
      <c r="RPN3" s="61"/>
      <c r="RPO3" s="61"/>
      <c r="RPP3" s="61"/>
      <c r="RPQ3" s="61"/>
      <c r="RPR3" s="61"/>
      <c r="RPS3" s="61"/>
      <c r="RPT3" s="61"/>
      <c r="RPU3" s="61"/>
      <c r="RPV3" s="61"/>
      <c r="RPW3" s="61"/>
      <c r="RPX3" s="61"/>
      <c r="RPY3" s="61"/>
      <c r="RPZ3" s="61"/>
      <c r="RQA3" s="61"/>
      <c r="RQB3" s="61"/>
      <c r="RQC3" s="61"/>
      <c r="RQD3" s="61"/>
      <c r="RQE3" s="61"/>
      <c r="RQF3" s="61"/>
      <c r="RQG3" s="61"/>
      <c r="RQH3" s="61"/>
      <c r="RQI3" s="61"/>
      <c r="RQJ3" s="61"/>
      <c r="RQK3" s="61"/>
      <c r="RQL3" s="61"/>
      <c r="RQM3" s="61"/>
      <c r="RQN3" s="61"/>
      <c r="RQO3" s="61"/>
      <c r="RQP3" s="61"/>
      <c r="RQQ3" s="61"/>
      <c r="RQR3" s="61"/>
      <c r="RQS3" s="61"/>
      <c r="RQT3" s="61"/>
      <c r="RQU3" s="61"/>
      <c r="RQV3" s="61"/>
      <c r="RQW3" s="61"/>
      <c r="RQX3" s="61"/>
      <c r="RQY3" s="61"/>
      <c r="RQZ3" s="61"/>
      <c r="RRA3" s="61"/>
      <c r="RRB3" s="61"/>
      <c r="RRC3" s="61"/>
      <c r="RRD3" s="61"/>
      <c r="RRE3" s="61"/>
      <c r="RRF3" s="61"/>
      <c r="RRG3" s="61"/>
      <c r="RRH3" s="61"/>
      <c r="RRI3" s="61"/>
      <c r="RRJ3" s="61"/>
      <c r="RRK3" s="61"/>
      <c r="RRL3" s="61"/>
      <c r="RRM3" s="61"/>
      <c r="RRN3" s="61"/>
      <c r="RRO3" s="61"/>
      <c r="RRP3" s="61"/>
      <c r="RRQ3" s="61"/>
      <c r="RRR3" s="61"/>
      <c r="RRS3" s="61"/>
      <c r="RRT3" s="61"/>
      <c r="RRU3" s="61"/>
      <c r="RRV3" s="61"/>
      <c r="RRW3" s="61"/>
      <c r="RRX3" s="61"/>
      <c r="RRY3" s="61"/>
      <c r="RRZ3" s="61"/>
      <c r="RSA3" s="61"/>
      <c r="RSB3" s="61"/>
      <c r="RSC3" s="61"/>
      <c r="RSD3" s="61"/>
      <c r="RSE3" s="61"/>
      <c r="RSF3" s="61"/>
      <c r="RSG3" s="61"/>
      <c r="RSH3" s="61"/>
      <c r="RSI3" s="61"/>
      <c r="RSJ3" s="61"/>
      <c r="RSK3" s="61"/>
      <c r="RSL3" s="61"/>
      <c r="RSM3" s="61"/>
      <c r="RSN3" s="61"/>
      <c r="RSO3" s="61"/>
      <c r="RSP3" s="61"/>
      <c r="RSQ3" s="61"/>
      <c r="RSR3" s="61"/>
      <c r="RSS3" s="61"/>
      <c r="RST3" s="61"/>
      <c r="RSU3" s="61"/>
      <c r="RSV3" s="61"/>
      <c r="RSW3" s="61"/>
      <c r="RSX3" s="61"/>
      <c r="RSY3" s="61"/>
      <c r="RSZ3" s="61"/>
      <c r="RTA3" s="61"/>
      <c r="RTB3" s="61"/>
      <c r="RTC3" s="61"/>
      <c r="RTD3" s="61"/>
      <c r="RTE3" s="61"/>
      <c r="RTF3" s="61"/>
      <c r="RTG3" s="61"/>
      <c r="RTH3" s="61"/>
      <c r="RTI3" s="61"/>
      <c r="RTJ3" s="61"/>
      <c r="RTK3" s="61"/>
      <c r="RTL3" s="61"/>
      <c r="RTM3" s="61"/>
      <c r="RTN3" s="61"/>
      <c r="RTO3" s="61"/>
      <c r="RTP3" s="61"/>
      <c r="RTQ3" s="61"/>
      <c r="RTR3" s="61"/>
      <c r="RTS3" s="61"/>
      <c r="RTT3" s="61"/>
      <c r="RTU3" s="61"/>
      <c r="RTV3" s="61"/>
      <c r="RTW3" s="61"/>
      <c r="RTX3" s="61"/>
      <c r="RTY3" s="61"/>
      <c r="RTZ3" s="61"/>
      <c r="RUA3" s="61"/>
      <c r="RUB3" s="61"/>
      <c r="RUC3" s="61"/>
      <c r="RUD3" s="61"/>
      <c r="RUE3" s="61"/>
      <c r="RUF3" s="61"/>
      <c r="RUG3" s="61"/>
      <c r="RUH3" s="61"/>
      <c r="RUI3" s="61"/>
      <c r="RUJ3" s="61"/>
      <c r="RUK3" s="61"/>
      <c r="RUL3" s="61"/>
      <c r="RUM3" s="61"/>
      <c r="RUN3" s="61"/>
      <c r="RUO3" s="61"/>
      <c r="RUP3" s="61"/>
      <c r="RUQ3" s="61"/>
      <c r="RUR3" s="61"/>
      <c r="RUS3" s="61"/>
      <c r="RUT3" s="61"/>
      <c r="RUU3" s="61"/>
      <c r="RUV3" s="61"/>
      <c r="RUW3" s="61"/>
      <c r="RUX3" s="61"/>
      <c r="RUY3" s="61"/>
      <c r="RUZ3" s="61"/>
      <c r="RVA3" s="61"/>
      <c r="RVB3" s="61"/>
      <c r="RVC3" s="61"/>
      <c r="RVD3" s="61"/>
      <c r="RVE3" s="61"/>
      <c r="RVF3" s="61"/>
      <c r="RVG3" s="61"/>
      <c r="RVH3" s="61"/>
      <c r="RVI3" s="61"/>
      <c r="RVJ3" s="61"/>
      <c r="RVK3" s="61"/>
      <c r="RVL3" s="61"/>
      <c r="RVM3" s="61"/>
      <c r="RVN3" s="61"/>
      <c r="RVO3" s="61"/>
      <c r="RVP3" s="61"/>
      <c r="RVQ3" s="61"/>
      <c r="RVR3" s="61"/>
      <c r="RVS3" s="61"/>
      <c r="RVT3" s="61"/>
      <c r="RVU3" s="61"/>
      <c r="RVV3" s="61"/>
      <c r="RVW3" s="61"/>
      <c r="RVX3" s="61"/>
      <c r="RVY3" s="61"/>
      <c r="RVZ3" s="61"/>
      <c r="RWA3" s="61"/>
      <c r="RWB3" s="61"/>
      <c r="RWC3" s="61"/>
      <c r="RWD3" s="61"/>
      <c r="RWE3" s="61"/>
      <c r="RWF3" s="61"/>
      <c r="RWG3" s="61"/>
      <c r="RWH3" s="61"/>
      <c r="RWI3" s="61"/>
      <c r="RWJ3" s="61"/>
      <c r="RWK3" s="61"/>
      <c r="RWL3" s="61"/>
      <c r="RWM3" s="61"/>
      <c r="RWN3" s="61"/>
      <c r="RWO3" s="61"/>
      <c r="RWP3" s="61"/>
      <c r="RWQ3" s="61"/>
      <c r="RWR3" s="61"/>
      <c r="RWS3" s="61"/>
      <c r="RWT3" s="61"/>
      <c r="RWU3" s="61"/>
      <c r="RWV3" s="61"/>
      <c r="RWW3" s="61"/>
      <c r="RWX3" s="61"/>
      <c r="RWY3" s="61"/>
      <c r="RWZ3" s="61"/>
      <c r="RXA3" s="61"/>
      <c r="RXB3" s="61"/>
      <c r="RXC3" s="61"/>
      <c r="RXD3" s="61"/>
      <c r="RXE3" s="61"/>
      <c r="RXF3" s="61"/>
      <c r="RXG3" s="61"/>
      <c r="RXH3" s="61"/>
      <c r="RXI3" s="61"/>
      <c r="RXJ3" s="61"/>
      <c r="RXK3" s="61"/>
      <c r="RXL3" s="61"/>
      <c r="RXM3" s="61"/>
      <c r="RXN3" s="61"/>
      <c r="RXO3" s="61"/>
      <c r="RXP3" s="61"/>
      <c r="RXQ3" s="61"/>
      <c r="RXR3" s="61"/>
      <c r="RXS3" s="61"/>
      <c r="RXT3" s="61"/>
      <c r="RXU3" s="61"/>
      <c r="RXV3" s="61"/>
      <c r="RXW3" s="61"/>
      <c r="RXX3" s="61"/>
      <c r="RXY3" s="61"/>
      <c r="RXZ3" s="61"/>
      <c r="RYA3" s="61"/>
      <c r="RYB3" s="61"/>
      <c r="RYC3" s="61"/>
      <c r="RYD3" s="61"/>
      <c r="RYE3" s="61"/>
      <c r="RYF3" s="61"/>
      <c r="RYG3" s="61"/>
      <c r="RYH3" s="61"/>
      <c r="RYI3" s="61"/>
      <c r="RYJ3" s="61"/>
      <c r="RYK3" s="61"/>
      <c r="RYL3" s="61"/>
      <c r="RYM3" s="61"/>
      <c r="RYN3" s="61"/>
      <c r="RYO3" s="61"/>
      <c r="RYP3" s="61"/>
      <c r="RYQ3" s="61"/>
      <c r="RYR3" s="61"/>
      <c r="RYS3" s="61"/>
      <c r="RYT3" s="61"/>
      <c r="RYU3" s="61"/>
      <c r="RYV3" s="61"/>
      <c r="RYW3" s="61"/>
      <c r="RYX3" s="61"/>
      <c r="RYY3" s="61"/>
      <c r="RYZ3" s="61"/>
      <c r="RZA3" s="61"/>
      <c r="RZB3" s="61"/>
      <c r="RZC3" s="61"/>
      <c r="RZD3" s="61"/>
      <c r="RZE3" s="61"/>
      <c r="RZF3" s="61"/>
      <c r="RZG3" s="61"/>
      <c r="RZH3" s="61"/>
      <c r="RZI3" s="61"/>
      <c r="RZJ3" s="61"/>
      <c r="RZK3" s="61"/>
      <c r="RZL3" s="61"/>
      <c r="RZM3" s="61"/>
      <c r="RZN3" s="61"/>
      <c r="RZO3" s="61"/>
      <c r="RZP3" s="61"/>
      <c r="RZQ3" s="61"/>
      <c r="RZR3" s="61"/>
      <c r="RZS3" s="61"/>
      <c r="RZT3" s="61"/>
      <c r="RZU3" s="61"/>
      <c r="RZV3" s="61"/>
      <c r="RZW3" s="61"/>
      <c r="RZX3" s="61"/>
      <c r="RZY3" s="61"/>
      <c r="RZZ3" s="61"/>
      <c r="SAA3" s="61"/>
      <c r="SAB3" s="61"/>
      <c r="SAC3" s="61"/>
      <c r="SAD3" s="61"/>
      <c r="SAE3" s="61"/>
      <c r="SAF3" s="61"/>
      <c r="SAG3" s="61"/>
      <c r="SAH3" s="61"/>
      <c r="SAI3" s="61"/>
      <c r="SAJ3" s="61"/>
      <c r="SAK3" s="61"/>
      <c r="SAL3" s="61"/>
      <c r="SAM3" s="61"/>
      <c r="SAN3" s="61"/>
      <c r="SAO3" s="61"/>
      <c r="SAP3" s="61"/>
      <c r="SAQ3" s="61"/>
      <c r="SAR3" s="61"/>
      <c r="SAS3" s="61"/>
      <c r="SAT3" s="61"/>
      <c r="SAU3" s="61"/>
      <c r="SAV3" s="61"/>
      <c r="SAW3" s="61"/>
      <c r="SAX3" s="61"/>
      <c r="SAY3" s="61"/>
      <c r="SAZ3" s="61"/>
      <c r="SBA3" s="61"/>
      <c r="SBB3" s="61"/>
      <c r="SBC3" s="61"/>
      <c r="SBD3" s="61"/>
      <c r="SBE3" s="61"/>
      <c r="SBF3" s="61"/>
      <c r="SBG3" s="61"/>
      <c r="SBH3" s="61"/>
      <c r="SBI3" s="61"/>
      <c r="SBJ3" s="61"/>
      <c r="SBK3" s="61"/>
      <c r="SBL3" s="61"/>
      <c r="SBM3" s="61"/>
      <c r="SBN3" s="61"/>
      <c r="SBO3" s="61"/>
      <c r="SBP3" s="61"/>
      <c r="SBQ3" s="61"/>
      <c r="SBR3" s="61"/>
      <c r="SBS3" s="61"/>
      <c r="SBT3" s="61"/>
      <c r="SBU3" s="61"/>
      <c r="SBV3" s="61"/>
      <c r="SBW3" s="61"/>
      <c r="SBX3" s="61"/>
      <c r="SBY3" s="61"/>
      <c r="SBZ3" s="61"/>
      <c r="SCA3" s="61"/>
      <c r="SCB3" s="61"/>
      <c r="SCC3" s="61"/>
      <c r="SCD3" s="61"/>
      <c r="SCE3" s="61"/>
      <c r="SCF3" s="61"/>
      <c r="SCG3" s="61"/>
      <c r="SCH3" s="61"/>
      <c r="SCI3" s="61"/>
      <c r="SCJ3" s="61"/>
      <c r="SCK3" s="61"/>
      <c r="SCL3" s="61"/>
      <c r="SCM3" s="61"/>
      <c r="SCN3" s="61"/>
      <c r="SCO3" s="61"/>
      <c r="SCP3" s="61"/>
      <c r="SCQ3" s="61"/>
      <c r="SCR3" s="61"/>
      <c r="SCS3" s="61"/>
      <c r="SCT3" s="61"/>
      <c r="SCU3" s="61"/>
      <c r="SCV3" s="61"/>
      <c r="SCW3" s="61"/>
      <c r="SCX3" s="61"/>
      <c r="SCY3" s="61"/>
      <c r="SCZ3" s="61"/>
      <c r="SDA3" s="61"/>
      <c r="SDB3" s="61"/>
      <c r="SDC3" s="61"/>
      <c r="SDD3" s="61"/>
      <c r="SDE3" s="61"/>
      <c r="SDF3" s="61"/>
      <c r="SDG3" s="61"/>
      <c r="SDH3" s="61"/>
      <c r="SDI3" s="61"/>
      <c r="SDJ3" s="61"/>
      <c r="SDK3" s="61"/>
      <c r="SDL3" s="61"/>
      <c r="SDM3" s="61"/>
      <c r="SDN3" s="61"/>
      <c r="SDO3" s="61"/>
      <c r="SDP3" s="61"/>
      <c r="SDQ3" s="61"/>
      <c r="SDR3" s="61"/>
      <c r="SDS3" s="61"/>
      <c r="SDT3" s="61"/>
      <c r="SDU3" s="61"/>
      <c r="SDV3" s="61"/>
      <c r="SDW3" s="61"/>
      <c r="SDX3" s="61"/>
      <c r="SDY3" s="61"/>
      <c r="SDZ3" s="61"/>
      <c r="SEA3" s="61"/>
      <c r="SEB3" s="61"/>
      <c r="SEC3" s="61"/>
      <c r="SED3" s="61"/>
      <c r="SEE3" s="61"/>
      <c r="SEF3" s="61"/>
      <c r="SEG3" s="61"/>
      <c r="SEH3" s="61"/>
      <c r="SEI3" s="61"/>
      <c r="SEJ3" s="61"/>
      <c r="SEK3" s="61"/>
      <c r="SEL3" s="61"/>
      <c r="SEM3" s="61"/>
      <c r="SEN3" s="61"/>
      <c r="SEO3" s="61"/>
      <c r="SEP3" s="61"/>
      <c r="SEQ3" s="61"/>
      <c r="SER3" s="61"/>
      <c r="SES3" s="61"/>
      <c r="SET3" s="61"/>
      <c r="SEU3" s="61"/>
      <c r="SEV3" s="61"/>
      <c r="SEW3" s="61"/>
      <c r="SEX3" s="61"/>
      <c r="SEY3" s="61"/>
      <c r="SEZ3" s="61"/>
      <c r="SFA3" s="61"/>
      <c r="SFB3" s="61"/>
      <c r="SFC3" s="61"/>
      <c r="SFD3" s="61"/>
      <c r="SFE3" s="61"/>
      <c r="SFF3" s="61"/>
      <c r="SFG3" s="61"/>
      <c r="SFH3" s="61"/>
      <c r="SFI3" s="61"/>
      <c r="SFJ3" s="61"/>
      <c r="SFK3" s="61"/>
      <c r="SFL3" s="61"/>
      <c r="SFM3" s="61"/>
      <c r="SFN3" s="61"/>
      <c r="SFO3" s="61"/>
      <c r="SFP3" s="61"/>
      <c r="SFQ3" s="61"/>
      <c r="SFR3" s="61"/>
      <c r="SFS3" s="61"/>
      <c r="SFT3" s="61"/>
      <c r="SFU3" s="61"/>
      <c r="SFV3" s="61"/>
      <c r="SFW3" s="61"/>
      <c r="SFX3" s="61"/>
      <c r="SFY3" s="61"/>
      <c r="SFZ3" s="61"/>
      <c r="SGA3" s="61"/>
      <c r="SGB3" s="61"/>
      <c r="SGC3" s="61"/>
      <c r="SGD3" s="61"/>
      <c r="SGE3" s="61"/>
      <c r="SGF3" s="61"/>
      <c r="SGG3" s="61"/>
      <c r="SGH3" s="61"/>
      <c r="SGI3" s="61"/>
      <c r="SGJ3" s="61"/>
      <c r="SGK3" s="61"/>
      <c r="SGL3" s="61"/>
      <c r="SGM3" s="61"/>
      <c r="SGN3" s="61"/>
      <c r="SGO3" s="61"/>
      <c r="SGP3" s="61"/>
      <c r="SGQ3" s="61"/>
      <c r="SGR3" s="61"/>
      <c r="SGS3" s="61"/>
      <c r="SGT3" s="61"/>
      <c r="SGU3" s="61"/>
      <c r="SGV3" s="61"/>
      <c r="SGW3" s="61"/>
      <c r="SGX3" s="61"/>
      <c r="SGY3" s="61"/>
      <c r="SGZ3" s="61"/>
      <c r="SHA3" s="61"/>
      <c r="SHB3" s="61"/>
      <c r="SHC3" s="61"/>
      <c r="SHD3" s="61"/>
      <c r="SHE3" s="61"/>
      <c r="SHF3" s="61"/>
      <c r="SHG3" s="61"/>
      <c r="SHH3" s="61"/>
      <c r="SHI3" s="61"/>
      <c r="SHJ3" s="61"/>
      <c r="SHK3" s="61"/>
      <c r="SHL3" s="61"/>
      <c r="SHM3" s="61"/>
      <c r="SHN3" s="61"/>
      <c r="SHO3" s="61"/>
      <c r="SHP3" s="61"/>
      <c r="SHQ3" s="61"/>
      <c r="SHR3" s="61"/>
      <c r="SHS3" s="61"/>
      <c r="SHT3" s="61"/>
      <c r="SHU3" s="61"/>
      <c r="SHV3" s="61"/>
      <c r="SHW3" s="61"/>
      <c r="SHX3" s="61"/>
      <c r="SHY3" s="61"/>
      <c r="SHZ3" s="61"/>
      <c r="SIA3" s="61"/>
      <c r="SIB3" s="61"/>
      <c r="SIC3" s="61"/>
      <c r="SID3" s="61"/>
      <c r="SIE3" s="61"/>
      <c r="SIF3" s="61"/>
      <c r="SIG3" s="61"/>
      <c r="SIH3" s="61"/>
      <c r="SII3" s="61"/>
      <c r="SIJ3" s="61"/>
      <c r="SIK3" s="61"/>
      <c r="SIL3" s="61"/>
      <c r="SIM3" s="61"/>
      <c r="SIN3" s="61"/>
      <c r="SIO3" s="61"/>
      <c r="SIP3" s="61"/>
      <c r="SIQ3" s="61"/>
      <c r="SIR3" s="61"/>
      <c r="SIS3" s="61"/>
      <c r="SIT3" s="61"/>
      <c r="SIU3" s="61"/>
      <c r="SIV3" s="61"/>
      <c r="SIW3" s="61"/>
      <c r="SIX3" s="61"/>
      <c r="SIY3" s="61"/>
      <c r="SIZ3" s="61"/>
      <c r="SJA3" s="61"/>
      <c r="SJB3" s="61"/>
      <c r="SJC3" s="61"/>
      <c r="SJD3" s="61"/>
      <c r="SJE3" s="61"/>
      <c r="SJF3" s="61"/>
      <c r="SJG3" s="61"/>
      <c r="SJH3" s="61"/>
      <c r="SJI3" s="61"/>
      <c r="SJJ3" s="61"/>
      <c r="SJK3" s="61"/>
      <c r="SJL3" s="61"/>
      <c r="SJM3" s="61"/>
      <c r="SJN3" s="61"/>
      <c r="SJO3" s="61"/>
      <c r="SJP3" s="61"/>
      <c r="SJQ3" s="61"/>
      <c r="SJR3" s="61"/>
      <c r="SJS3" s="61"/>
      <c r="SJT3" s="61"/>
      <c r="SJU3" s="61"/>
      <c r="SJV3" s="61"/>
      <c r="SJW3" s="61"/>
      <c r="SJX3" s="61"/>
      <c r="SJY3" s="61"/>
      <c r="SJZ3" s="61"/>
      <c r="SKA3" s="61"/>
      <c r="SKB3" s="61"/>
      <c r="SKC3" s="61"/>
      <c r="SKD3" s="61"/>
      <c r="SKE3" s="61"/>
      <c r="SKF3" s="61"/>
      <c r="SKG3" s="61"/>
      <c r="SKH3" s="61"/>
      <c r="SKI3" s="61"/>
      <c r="SKJ3" s="61"/>
      <c r="SKK3" s="61"/>
      <c r="SKL3" s="61"/>
      <c r="SKM3" s="61"/>
      <c r="SKN3" s="61"/>
      <c r="SKO3" s="61"/>
      <c r="SKP3" s="61"/>
      <c r="SKQ3" s="61"/>
      <c r="SKR3" s="61"/>
      <c r="SKS3" s="61"/>
      <c r="SKT3" s="61"/>
      <c r="SKU3" s="61"/>
      <c r="SKV3" s="61"/>
      <c r="SKW3" s="61"/>
      <c r="SKX3" s="61"/>
      <c r="SKY3" s="61"/>
      <c r="SKZ3" s="61"/>
      <c r="SLA3" s="61"/>
      <c r="SLB3" s="61"/>
      <c r="SLC3" s="61"/>
      <c r="SLD3" s="61"/>
      <c r="SLE3" s="61"/>
      <c r="SLF3" s="61"/>
      <c r="SLG3" s="61"/>
      <c r="SLH3" s="61"/>
      <c r="SLI3" s="61"/>
      <c r="SLJ3" s="61"/>
      <c r="SLK3" s="61"/>
      <c r="SLL3" s="61"/>
      <c r="SLM3" s="61"/>
      <c r="SLN3" s="61"/>
      <c r="SLO3" s="61"/>
      <c r="SLP3" s="61"/>
      <c r="SLQ3" s="61"/>
      <c r="SLR3" s="61"/>
      <c r="SLS3" s="61"/>
      <c r="SLT3" s="61"/>
      <c r="SLU3" s="61"/>
      <c r="SLV3" s="61"/>
      <c r="SLW3" s="61"/>
      <c r="SLX3" s="61"/>
      <c r="SLY3" s="61"/>
      <c r="SLZ3" s="61"/>
      <c r="SMA3" s="61"/>
      <c r="SMB3" s="61"/>
      <c r="SMC3" s="61"/>
      <c r="SMD3" s="61"/>
      <c r="SME3" s="61"/>
      <c r="SMF3" s="61"/>
      <c r="SMG3" s="61"/>
      <c r="SMH3" s="61"/>
      <c r="SMI3" s="61"/>
      <c r="SMJ3" s="61"/>
      <c r="SMK3" s="61"/>
      <c r="SML3" s="61"/>
      <c r="SMM3" s="61"/>
      <c r="SMN3" s="61"/>
      <c r="SMO3" s="61"/>
      <c r="SMP3" s="61"/>
      <c r="SMQ3" s="61"/>
      <c r="SMR3" s="61"/>
      <c r="SMS3" s="61"/>
      <c r="SMT3" s="61"/>
      <c r="SMU3" s="61"/>
      <c r="SMV3" s="61"/>
      <c r="SMW3" s="61"/>
      <c r="SMX3" s="61"/>
      <c r="SMY3" s="61"/>
      <c r="SMZ3" s="61"/>
      <c r="SNA3" s="61"/>
      <c r="SNB3" s="61"/>
      <c r="SNC3" s="61"/>
      <c r="SND3" s="61"/>
      <c r="SNE3" s="61"/>
      <c r="SNF3" s="61"/>
      <c r="SNG3" s="61"/>
      <c r="SNH3" s="61"/>
      <c r="SNI3" s="61"/>
      <c r="SNJ3" s="61"/>
      <c r="SNK3" s="61"/>
      <c r="SNL3" s="61"/>
      <c r="SNM3" s="61"/>
      <c r="SNN3" s="61"/>
      <c r="SNO3" s="61"/>
      <c r="SNP3" s="61"/>
      <c r="SNQ3" s="61"/>
      <c r="SNR3" s="61"/>
      <c r="SNS3" s="61"/>
      <c r="SNT3" s="61"/>
      <c r="SNU3" s="61"/>
      <c r="SNV3" s="61"/>
      <c r="SNW3" s="61"/>
      <c r="SNX3" s="61"/>
      <c r="SNY3" s="61"/>
      <c r="SNZ3" s="61"/>
      <c r="SOA3" s="61"/>
      <c r="SOB3" s="61"/>
      <c r="SOC3" s="61"/>
      <c r="SOD3" s="61"/>
      <c r="SOE3" s="61"/>
      <c r="SOF3" s="61"/>
      <c r="SOG3" s="61"/>
      <c r="SOH3" s="61"/>
      <c r="SOI3" s="61"/>
      <c r="SOJ3" s="61"/>
      <c r="SOK3" s="61"/>
      <c r="SOL3" s="61"/>
      <c r="SOM3" s="61"/>
      <c r="SON3" s="61"/>
      <c r="SOO3" s="61"/>
      <c r="SOP3" s="61"/>
      <c r="SOQ3" s="61"/>
      <c r="SOR3" s="61"/>
      <c r="SOS3" s="61"/>
      <c r="SOT3" s="61"/>
      <c r="SOU3" s="61"/>
      <c r="SOV3" s="61"/>
      <c r="SOW3" s="61"/>
      <c r="SOX3" s="61"/>
      <c r="SOY3" s="61"/>
      <c r="SOZ3" s="61"/>
      <c r="SPA3" s="61"/>
      <c r="SPB3" s="61"/>
      <c r="SPC3" s="61"/>
      <c r="SPD3" s="61"/>
      <c r="SPE3" s="61"/>
      <c r="SPF3" s="61"/>
      <c r="SPG3" s="61"/>
      <c r="SPH3" s="61"/>
      <c r="SPI3" s="61"/>
      <c r="SPJ3" s="61"/>
      <c r="SPK3" s="61"/>
      <c r="SPL3" s="61"/>
      <c r="SPM3" s="61"/>
      <c r="SPN3" s="61"/>
      <c r="SPO3" s="61"/>
      <c r="SPP3" s="61"/>
      <c r="SPQ3" s="61"/>
      <c r="SPR3" s="61"/>
      <c r="SPS3" s="61"/>
      <c r="SPT3" s="61"/>
      <c r="SPU3" s="61"/>
      <c r="SPV3" s="61"/>
      <c r="SPW3" s="61"/>
      <c r="SPX3" s="61"/>
      <c r="SPY3" s="61"/>
      <c r="SPZ3" s="61"/>
      <c r="SQA3" s="61"/>
      <c r="SQB3" s="61"/>
      <c r="SQC3" s="61"/>
      <c r="SQD3" s="61"/>
      <c r="SQE3" s="61"/>
      <c r="SQF3" s="61"/>
      <c r="SQG3" s="61"/>
      <c r="SQH3" s="61"/>
      <c r="SQI3" s="61"/>
      <c r="SQJ3" s="61"/>
      <c r="SQK3" s="61"/>
      <c r="SQL3" s="61"/>
      <c r="SQM3" s="61"/>
      <c r="SQN3" s="61"/>
      <c r="SQO3" s="61"/>
      <c r="SQP3" s="61"/>
      <c r="SQQ3" s="61"/>
      <c r="SQR3" s="61"/>
      <c r="SQS3" s="61"/>
      <c r="SQT3" s="61"/>
      <c r="SQU3" s="61"/>
      <c r="SQV3" s="61"/>
      <c r="SQW3" s="61"/>
      <c r="SQX3" s="61"/>
      <c r="SQY3" s="61"/>
      <c r="SQZ3" s="61"/>
      <c r="SRA3" s="61"/>
      <c r="SRB3" s="61"/>
      <c r="SRC3" s="61"/>
      <c r="SRD3" s="61"/>
      <c r="SRE3" s="61"/>
      <c r="SRF3" s="61"/>
      <c r="SRG3" s="61"/>
      <c r="SRH3" s="61"/>
      <c r="SRI3" s="61"/>
      <c r="SRJ3" s="61"/>
      <c r="SRK3" s="61"/>
      <c r="SRL3" s="61"/>
      <c r="SRM3" s="61"/>
      <c r="SRN3" s="61"/>
      <c r="SRO3" s="61"/>
      <c r="SRP3" s="61"/>
      <c r="SRQ3" s="61"/>
      <c r="SRR3" s="61"/>
      <c r="SRS3" s="61"/>
      <c r="SRT3" s="61"/>
      <c r="SRU3" s="61"/>
      <c r="SRV3" s="61"/>
      <c r="SRW3" s="61"/>
      <c r="SRX3" s="61"/>
      <c r="SRY3" s="61"/>
      <c r="SRZ3" s="61"/>
      <c r="SSA3" s="61"/>
      <c r="SSB3" s="61"/>
      <c r="SSC3" s="61"/>
      <c r="SSD3" s="61"/>
      <c r="SSE3" s="61"/>
      <c r="SSF3" s="61"/>
      <c r="SSG3" s="61"/>
      <c r="SSH3" s="61"/>
      <c r="SSI3" s="61"/>
      <c r="SSJ3" s="61"/>
      <c r="SSK3" s="61"/>
      <c r="SSL3" s="61"/>
      <c r="SSM3" s="61"/>
      <c r="SSN3" s="61"/>
      <c r="SSO3" s="61"/>
      <c r="SSP3" s="61"/>
      <c r="SSQ3" s="61"/>
      <c r="SSR3" s="61"/>
      <c r="SSS3" s="61"/>
      <c r="SST3" s="61"/>
      <c r="SSU3" s="61"/>
      <c r="SSV3" s="61"/>
      <c r="SSW3" s="61"/>
      <c r="SSX3" s="61"/>
      <c r="SSY3" s="61"/>
      <c r="SSZ3" s="61"/>
      <c r="STA3" s="61"/>
      <c r="STB3" s="61"/>
      <c r="STC3" s="61"/>
      <c r="STD3" s="61"/>
      <c r="STE3" s="61"/>
      <c r="STF3" s="61"/>
      <c r="STG3" s="61"/>
      <c r="STH3" s="61"/>
      <c r="STI3" s="61"/>
      <c r="STJ3" s="61"/>
      <c r="STK3" s="61"/>
      <c r="STL3" s="61"/>
      <c r="STM3" s="61"/>
      <c r="STN3" s="61"/>
      <c r="STO3" s="61"/>
      <c r="STP3" s="61"/>
      <c r="STQ3" s="61"/>
      <c r="STR3" s="61"/>
      <c r="STS3" s="61"/>
      <c r="STT3" s="61"/>
      <c r="STU3" s="61"/>
      <c r="STV3" s="61"/>
      <c r="STW3" s="61"/>
      <c r="STX3" s="61"/>
      <c r="STY3" s="61"/>
      <c r="STZ3" s="61"/>
      <c r="SUA3" s="61"/>
      <c r="SUB3" s="61"/>
      <c r="SUC3" s="61"/>
      <c r="SUD3" s="61"/>
      <c r="SUE3" s="61"/>
      <c r="SUF3" s="61"/>
      <c r="SUG3" s="61"/>
      <c r="SUH3" s="61"/>
      <c r="SUI3" s="61"/>
      <c r="SUJ3" s="61"/>
      <c r="SUK3" s="61"/>
      <c r="SUL3" s="61"/>
      <c r="SUM3" s="61"/>
      <c r="SUN3" s="61"/>
      <c r="SUO3" s="61"/>
      <c r="SUP3" s="61"/>
      <c r="SUQ3" s="61"/>
      <c r="SUR3" s="61"/>
      <c r="SUS3" s="61"/>
      <c r="SUT3" s="61"/>
      <c r="SUU3" s="61"/>
      <c r="SUV3" s="61"/>
      <c r="SUW3" s="61"/>
      <c r="SUX3" s="61"/>
      <c r="SUY3" s="61"/>
      <c r="SUZ3" s="61"/>
      <c r="SVA3" s="61"/>
      <c r="SVB3" s="61"/>
      <c r="SVC3" s="61"/>
      <c r="SVD3" s="61"/>
      <c r="SVE3" s="61"/>
      <c r="SVF3" s="61"/>
      <c r="SVG3" s="61"/>
      <c r="SVH3" s="61"/>
      <c r="SVI3" s="61"/>
      <c r="SVJ3" s="61"/>
      <c r="SVK3" s="61"/>
      <c r="SVL3" s="61"/>
      <c r="SVM3" s="61"/>
      <c r="SVN3" s="61"/>
      <c r="SVO3" s="61"/>
      <c r="SVP3" s="61"/>
      <c r="SVQ3" s="61"/>
      <c r="SVR3" s="61"/>
      <c r="SVS3" s="61"/>
      <c r="SVT3" s="61"/>
      <c r="SVU3" s="61"/>
      <c r="SVV3" s="61"/>
      <c r="SVW3" s="61"/>
      <c r="SVX3" s="61"/>
      <c r="SVY3" s="61"/>
      <c r="SVZ3" s="61"/>
      <c r="SWA3" s="61"/>
      <c r="SWB3" s="61"/>
      <c r="SWC3" s="61"/>
      <c r="SWD3" s="61"/>
      <c r="SWE3" s="61"/>
      <c r="SWF3" s="61"/>
      <c r="SWG3" s="61"/>
      <c r="SWH3" s="61"/>
      <c r="SWI3" s="61"/>
      <c r="SWJ3" s="61"/>
      <c r="SWK3" s="61"/>
      <c r="SWL3" s="61"/>
      <c r="SWM3" s="61"/>
      <c r="SWN3" s="61"/>
      <c r="SWO3" s="61"/>
      <c r="SWP3" s="61"/>
      <c r="SWQ3" s="61"/>
      <c r="SWR3" s="61"/>
      <c r="SWS3" s="61"/>
      <c r="SWT3" s="61"/>
      <c r="SWU3" s="61"/>
      <c r="SWV3" s="61"/>
      <c r="SWW3" s="61"/>
      <c r="SWX3" s="61"/>
      <c r="SWY3" s="61"/>
      <c r="SWZ3" s="61"/>
      <c r="SXA3" s="61"/>
      <c r="SXB3" s="61"/>
      <c r="SXC3" s="61"/>
      <c r="SXD3" s="61"/>
      <c r="SXE3" s="61"/>
      <c r="SXF3" s="61"/>
      <c r="SXG3" s="61"/>
      <c r="SXH3" s="61"/>
      <c r="SXI3" s="61"/>
      <c r="SXJ3" s="61"/>
      <c r="SXK3" s="61"/>
      <c r="SXL3" s="61"/>
      <c r="SXM3" s="61"/>
      <c r="SXN3" s="61"/>
      <c r="SXO3" s="61"/>
      <c r="SXP3" s="61"/>
      <c r="SXQ3" s="61"/>
      <c r="SXR3" s="61"/>
      <c r="SXS3" s="61"/>
      <c r="SXT3" s="61"/>
      <c r="SXU3" s="61"/>
      <c r="SXV3" s="61"/>
      <c r="SXW3" s="61"/>
      <c r="SXX3" s="61"/>
      <c r="SXY3" s="61"/>
      <c r="SXZ3" s="61"/>
      <c r="SYA3" s="61"/>
      <c r="SYB3" s="61"/>
      <c r="SYC3" s="61"/>
      <c r="SYD3" s="61"/>
      <c r="SYE3" s="61"/>
      <c r="SYF3" s="61"/>
      <c r="SYG3" s="61"/>
      <c r="SYH3" s="61"/>
      <c r="SYI3" s="61"/>
      <c r="SYJ3" s="61"/>
      <c r="SYK3" s="61"/>
      <c r="SYL3" s="61"/>
      <c r="SYM3" s="61"/>
      <c r="SYN3" s="61"/>
      <c r="SYO3" s="61"/>
      <c r="SYP3" s="61"/>
      <c r="SYQ3" s="61"/>
      <c r="SYR3" s="61"/>
      <c r="SYS3" s="61"/>
      <c r="SYT3" s="61"/>
      <c r="SYU3" s="61"/>
      <c r="SYV3" s="61"/>
      <c r="SYW3" s="61"/>
      <c r="SYX3" s="61"/>
      <c r="SYY3" s="61"/>
      <c r="SYZ3" s="61"/>
      <c r="SZA3" s="61"/>
      <c r="SZB3" s="61"/>
      <c r="SZC3" s="61"/>
      <c r="SZD3" s="61"/>
      <c r="SZE3" s="61"/>
      <c r="SZF3" s="61"/>
      <c r="SZG3" s="61"/>
      <c r="SZH3" s="61"/>
      <c r="SZI3" s="61"/>
      <c r="SZJ3" s="61"/>
      <c r="SZK3" s="61"/>
      <c r="SZL3" s="61"/>
      <c r="SZM3" s="61"/>
      <c r="SZN3" s="61"/>
      <c r="SZO3" s="61"/>
      <c r="SZP3" s="61"/>
      <c r="SZQ3" s="61"/>
      <c r="SZR3" s="61"/>
      <c r="SZS3" s="61"/>
      <c r="SZT3" s="61"/>
      <c r="SZU3" s="61"/>
      <c r="SZV3" s="61"/>
      <c r="SZW3" s="61"/>
      <c r="SZX3" s="61"/>
      <c r="SZY3" s="61"/>
      <c r="SZZ3" s="61"/>
      <c r="TAA3" s="61"/>
      <c r="TAB3" s="61"/>
      <c r="TAC3" s="61"/>
      <c r="TAD3" s="61"/>
      <c r="TAE3" s="61"/>
      <c r="TAF3" s="61"/>
      <c r="TAG3" s="61"/>
      <c r="TAH3" s="61"/>
      <c r="TAI3" s="61"/>
      <c r="TAJ3" s="61"/>
      <c r="TAK3" s="61"/>
      <c r="TAL3" s="61"/>
      <c r="TAM3" s="61"/>
      <c r="TAN3" s="61"/>
      <c r="TAO3" s="61"/>
      <c r="TAP3" s="61"/>
      <c r="TAQ3" s="61"/>
      <c r="TAR3" s="61"/>
      <c r="TAS3" s="61"/>
      <c r="TAT3" s="61"/>
      <c r="TAU3" s="61"/>
      <c r="TAV3" s="61"/>
      <c r="TAW3" s="61"/>
      <c r="TAX3" s="61"/>
      <c r="TAY3" s="61"/>
      <c r="TAZ3" s="61"/>
      <c r="TBA3" s="61"/>
      <c r="TBB3" s="61"/>
      <c r="TBC3" s="61"/>
      <c r="TBD3" s="61"/>
      <c r="TBE3" s="61"/>
      <c r="TBF3" s="61"/>
      <c r="TBG3" s="61"/>
      <c r="TBH3" s="61"/>
      <c r="TBI3" s="61"/>
      <c r="TBJ3" s="61"/>
      <c r="TBK3" s="61"/>
      <c r="TBL3" s="61"/>
      <c r="TBM3" s="61"/>
      <c r="TBN3" s="61"/>
      <c r="TBO3" s="61"/>
      <c r="TBP3" s="61"/>
      <c r="TBQ3" s="61"/>
      <c r="TBR3" s="61"/>
      <c r="TBS3" s="61"/>
      <c r="TBT3" s="61"/>
      <c r="TBU3" s="61"/>
      <c r="TBV3" s="61"/>
      <c r="TBW3" s="61"/>
      <c r="TBX3" s="61"/>
      <c r="TBY3" s="61"/>
      <c r="TBZ3" s="61"/>
      <c r="TCA3" s="61"/>
      <c r="TCB3" s="61"/>
      <c r="TCC3" s="61"/>
      <c r="TCD3" s="61"/>
      <c r="TCE3" s="61"/>
      <c r="TCF3" s="61"/>
      <c r="TCG3" s="61"/>
      <c r="TCH3" s="61"/>
      <c r="TCI3" s="61"/>
      <c r="TCJ3" s="61"/>
      <c r="TCK3" s="61"/>
      <c r="TCL3" s="61"/>
      <c r="TCM3" s="61"/>
      <c r="TCN3" s="61"/>
      <c r="TCO3" s="61"/>
      <c r="TCP3" s="61"/>
      <c r="TCQ3" s="61"/>
      <c r="TCR3" s="61"/>
      <c r="TCS3" s="61"/>
      <c r="TCT3" s="61"/>
      <c r="TCU3" s="61"/>
      <c r="TCV3" s="61"/>
      <c r="TCW3" s="61"/>
      <c r="TCX3" s="61"/>
      <c r="TCY3" s="61"/>
      <c r="TCZ3" s="61"/>
      <c r="TDA3" s="61"/>
      <c r="TDB3" s="61"/>
      <c r="TDC3" s="61"/>
      <c r="TDD3" s="61"/>
      <c r="TDE3" s="61"/>
      <c r="TDF3" s="61"/>
      <c r="TDG3" s="61"/>
      <c r="TDH3" s="61"/>
      <c r="TDI3" s="61"/>
      <c r="TDJ3" s="61"/>
      <c r="TDK3" s="61"/>
      <c r="TDL3" s="61"/>
      <c r="TDM3" s="61"/>
      <c r="TDN3" s="61"/>
      <c r="TDO3" s="61"/>
      <c r="TDP3" s="61"/>
      <c r="TDQ3" s="61"/>
      <c r="TDR3" s="61"/>
      <c r="TDS3" s="61"/>
      <c r="TDT3" s="61"/>
      <c r="TDU3" s="61"/>
      <c r="TDV3" s="61"/>
      <c r="TDW3" s="61"/>
      <c r="TDX3" s="61"/>
      <c r="TDY3" s="61"/>
      <c r="TDZ3" s="61"/>
      <c r="TEA3" s="61"/>
      <c r="TEB3" s="61"/>
      <c r="TEC3" s="61"/>
      <c r="TED3" s="61"/>
      <c r="TEE3" s="61"/>
      <c r="TEF3" s="61"/>
      <c r="TEG3" s="61"/>
      <c r="TEH3" s="61"/>
      <c r="TEI3" s="61"/>
      <c r="TEJ3" s="61"/>
      <c r="TEK3" s="61"/>
      <c r="TEL3" s="61"/>
      <c r="TEM3" s="61"/>
      <c r="TEN3" s="61"/>
      <c r="TEO3" s="61"/>
      <c r="TEP3" s="61"/>
      <c r="TEQ3" s="61"/>
      <c r="TER3" s="61"/>
      <c r="TES3" s="61"/>
      <c r="TET3" s="61"/>
      <c r="TEU3" s="61"/>
      <c r="TEV3" s="61"/>
      <c r="TEW3" s="61"/>
      <c r="TEX3" s="61"/>
      <c r="TEY3" s="61"/>
      <c r="TEZ3" s="61"/>
      <c r="TFA3" s="61"/>
      <c r="TFB3" s="61"/>
      <c r="TFC3" s="61"/>
      <c r="TFD3" s="61"/>
      <c r="TFE3" s="61"/>
      <c r="TFF3" s="61"/>
      <c r="TFG3" s="61"/>
      <c r="TFH3" s="61"/>
      <c r="TFI3" s="61"/>
      <c r="TFJ3" s="61"/>
      <c r="TFK3" s="61"/>
      <c r="TFL3" s="61"/>
      <c r="TFM3" s="61"/>
      <c r="TFN3" s="61"/>
      <c r="TFO3" s="61"/>
      <c r="TFP3" s="61"/>
      <c r="TFQ3" s="61"/>
      <c r="TFR3" s="61"/>
      <c r="TFS3" s="61"/>
      <c r="TFT3" s="61"/>
      <c r="TFU3" s="61"/>
      <c r="TFV3" s="61"/>
      <c r="TFW3" s="61"/>
      <c r="TFX3" s="61"/>
      <c r="TFY3" s="61"/>
      <c r="TFZ3" s="61"/>
      <c r="TGA3" s="61"/>
      <c r="TGB3" s="61"/>
      <c r="TGC3" s="61"/>
      <c r="TGD3" s="61"/>
      <c r="TGE3" s="61"/>
      <c r="TGF3" s="61"/>
      <c r="TGG3" s="61"/>
      <c r="TGH3" s="61"/>
      <c r="TGI3" s="61"/>
      <c r="TGJ3" s="61"/>
      <c r="TGK3" s="61"/>
      <c r="TGL3" s="61"/>
      <c r="TGM3" s="61"/>
      <c r="TGN3" s="61"/>
      <c r="TGO3" s="61"/>
      <c r="TGP3" s="61"/>
      <c r="TGQ3" s="61"/>
      <c r="TGR3" s="61"/>
      <c r="TGS3" s="61"/>
      <c r="TGT3" s="61"/>
      <c r="TGU3" s="61"/>
      <c r="TGV3" s="61"/>
      <c r="TGW3" s="61"/>
      <c r="TGX3" s="61"/>
      <c r="TGY3" s="61"/>
      <c r="TGZ3" s="61"/>
      <c r="THA3" s="61"/>
      <c r="THB3" s="61"/>
      <c r="THC3" s="61"/>
      <c r="THD3" s="61"/>
      <c r="THE3" s="61"/>
      <c r="THF3" s="61"/>
      <c r="THG3" s="61"/>
      <c r="THH3" s="61"/>
      <c r="THI3" s="61"/>
      <c r="THJ3" s="61"/>
      <c r="THK3" s="61"/>
      <c r="THL3" s="61"/>
      <c r="THM3" s="61"/>
      <c r="THN3" s="61"/>
      <c r="THO3" s="61"/>
      <c r="THP3" s="61"/>
      <c r="THQ3" s="61"/>
      <c r="THR3" s="61"/>
      <c r="THS3" s="61"/>
      <c r="THT3" s="61"/>
      <c r="THU3" s="61"/>
      <c r="THV3" s="61"/>
      <c r="THW3" s="61"/>
      <c r="THX3" s="61"/>
      <c r="THY3" s="61"/>
      <c r="THZ3" s="61"/>
      <c r="TIA3" s="61"/>
      <c r="TIB3" s="61"/>
      <c r="TIC3" s="61"/>
      <c r="TID3" s="61"/>
      <c r="TIE3" s="61"/>
      <c r="TIF3" s="61"/>
      <c r="TIG3" s="61"/>
      <c r="TIH3" s="61"/>
      <c r="TII3" s="61"/>
      <c r="TIJ3" s="61"/>
      <c r="TIK3" s="61"/>
      <c r="TIL3" s="61"/>
      <c r="TIM3" s="61"/>
      <c r="TIN3" s="61"/>
      <c r="TIO3" s="61"/>
      <c r="TIP3" s="61"/>
      <c r="TIQ3" s="61"/>
      <c r="TIR3" s="61"/>
      <c r="TIS3" s="61"/>
      <c r="TIT3" s="61"/>
      <c r="TIU3" s="61"/>
      <c r="TIV3" s="61"/>
      <c r="TIW3" s="61"/>
      <c r="TIX3" s="61"/>
      <c r="TIY3" s="61"/>
      <c r="TIZ3" s="61"/>
      <c r="TJA3" s="61"/>
      <c r="TJB3" s="61"/>
      <c r="TJC3" s="61"/>
      <c r="TJD3" s="61"/>
      <c r="TJE3" s="61"/>
      <c r="TJF3" s="61"/>
      <c r="TJG3" s="61"/>
      <c r="TJH3" s="61"/>
      <c r="TJI3" s="61"/>
      <c r="TJJ3" s="61"/>
      <c r="TJK3" s="61"/>
      <c r="TJL3" s="61"/>
      <c r="TJM3" s="61"/>
      <c r="TJN3" s="61"/>
      <c r="TJO3" s="61"/>
      <c r="TJP3" s="61"/>
      <c r="TJQ3" s="61"/>
      <c r="TJR3" s="61"/>
      <c r="TJS3" s="61"/>
      <c r="TJT3" s="61"/>
      <c r="TJU3" s="61"/>
      <c r="TJV3" s="61"/>
      <c r="TJW3" s="61"/>
      <c r="TJX3" s="61"/>
      <c r="TJY3" s="61"/>
      <c r="TJZ3" s="61"/>
      <c r="TKA3" s="61"/>
      <c r="TKB3" s="61"/>
      <c r="TKC3" s="61"/>
      <c r="TKD3" s="61"/>
      <c r="TKE3" s="61"/>
      <c r="TKF3" s="61"/>
      <c r="TKG3" s="61"/>
      <c r="TKH3" s="61"/>
      <c r="TKI3" s="61"/>
      <c r="TKJ3" s="61"/>
      <c r="TKK3" s="61"/>
      <c r="TKL3" s="61"/>
      <c r="TKM3" s="61"/>
      <c r="TKN3" s="61"/>
      <c r="TKO3" s="61"/>
      <c r="TKP3" s="61"/>
      <c r="TKQ3" s="61"/>
      <c r="TKR3" s="61"/>
      <c r="TKS3" s="61"/>
      <c r="TKT3" s="61"/>
      <c r="TKU3" s="61"/>
      <c r="TKV3" s="61"/>
      <c r="TKW3" s="61"/>
      <c r="TKX3" s="61"/>
      <c r="TKY3" s="61"/>
      <c r="TKZ3" s="61"/>
      <c r="TLA3" s="61"/>
      <c r="TLB3" s="61"/>
      <c r="TLC3" s="61"/>
      <c r="TLD3" s="61"/>
      <c r="TLE3" s="61"/>
      <c r="TLF3" s="61"/>
      <c r="TLG3" s="61"/>
      <c r="TLH3" s="61"/>
      <c r="TLI3" s="61"/>
      <c r="TLJ3" s="61"/>
      <c r="TLK3" s="61"/>
      <c r="TLL3" s="61"/>
      <c r="TLM3" s="61"/>
      <c r="TLN3" s="61"/>
      <c r="TLO3" s="61"/>
      <c r="TLP3" s="61"/>
      <c r="TLQ3" s="61"/>
      <c r="TLR3" s="61"/>
      <c r="TLS3" s="61"/>
      <c r="TLT3" s="61"/>
      <c r="TLU3" s="61"/>
      <c r="TLV3" s="61"/>
      <c r="TLW3" s="61"/>
      <c r="TLX3" s="61"/>
      <c r="TLY3" s="61"/>
      <c r="TLZ3" s="61"/>
      <c r="TMA3" s="61"/>
      <c r="TMB3" s="61"/>
      <c r="TMC3" s="61"/>
      <c r="TMD3" s="61"/>
      <c r="TME3" s="61"/>
      <c r="TMF3" s="61"/>
      <c r="TMG3" s="61"/>
      <c r="TMH3" s="61"/>
      <c r="TMI3" s="61"/>
      <c r="TMJ3" s="61"/>
      <c r="TMK3" s="61"/>
      <c r="TML3" s="61"/>
      <c r="TMM3" s="61"/>
      <c r="TMN3" s="61"/>
      <c r="TMO3" s="61"/>
      <c r="TMP3" s="61"/>
      <c r="TMQ3" s="61"/>
      <c r="TMR3" s="61"/>
      <c r="TMS3" s="61"/>
      <c r="TMT3" s="61"/>
      <c r="TMU3" s="61"/>
      <c r="TMV3" s="61"/>
      <c r="TMW3" s="61"/>
      <c r="TMX3" s="61"/>
      <c r="TMY3" s="61"/>
      <c r="TMZ3" s="61"/>
      <c r="TNA3" s="61"/>
      <c r="TNB3" s="61"/>
      <c r="TNC3" s="61"/>
      <c r="TND3" s="61"/>
      <c r="TNE3" s="61"/>
      <c r="TNF3" s="61"/>
      <c r="TNG3" s="61"/>
      <c r="TNH3" s="61"/>
      <c r="TNI3" s="61"/>
      <c r="TNJ3" s="61"/>
      <c r="TNK3" s="61"/>
      <c r="TNL3" s="61"/>
      <c r="TNM3" s="61"/>
      <c r="TNN3" s="61"/>
      <c r="TNO3" s="61"/>
      <c r="TNP3" s="61"/>
      <c r="TNQ3" s="61"/>
      <c r="TNR3" s="61"/>
      <c r="TNS3" s="61"/>
      <c r="TNT3" s="61"/>
      <c r="TNU3" s="61"/>
      <c r="TNV3" s="61"/>
      <c r="TNW3" s="61"/>
      <c r="TNX3" s="61"/>
      <c r="TNY3" s="61"/>
      <c r="TNZ3" s="61"/>
      <c r="TOA3" s="61"/>
      <c r="TOB3" s="61"/>
      <c r="TOC3" s="61"/>
      <c r="TOD3" s="61"/>
      <c r="TOE3" s="61"/>
      <c r="TOF3" s="61"/>
      <c r="TOG3" s="61"/>
      <c r="TOH3" s="61"/>
      <c r="TOI3" s="61"/>
      <c r="TOJ3" s="61"/>
      <c r="TOK3" s="61"/>
      <c r="TOL3" s="61"/>
      <c r="TOM3" s="61"/>
      <c r="TON3" s="61"/>
      <c r="TOO3" s="61"/>
      <c r="TOP3" s="61"/>
      <c r="TOQ3" s="61"/>
      <c r="TOR3" s="61"/>
      <c r="TOS3" s="61"/>
      <c r="TOT3" s="61"/>
      <c r="TOU3" s="61"/>
      <c r="TOV3" s="61"/>
      <c r="TOW3" s="61"/>
      <c r="TOX3" s="61"/>
      <c r="TOY3" s="61"/>
      <c r="TOZ3" s="61"/>
      <c r="TPA3" s="61"/>
      <c r="TPB3" s="61"/>
      <c r="TPC3" s="61"/>
      <c r="TPD3" s="61"/>
      <c r="TPE3" s="61"/>
      <c r="TPF3" s="61"/>
      <c r="TPG3" s="61"/>
      <c r="TPH3" s="61"/>
      <c r="TPI3" s="61"/>
      <c r="TPJ3" s="61"/>
      <c r="TPK3" s="61"/>
      <c r="TPL3" s="61"/>
      <c r="TPM3" s="61"/>
      <c r="TPN3" s="61"/>
      <c r="TPO3" s="61"/>
      <c r="TPP3" s="61"/>
      <c r="TPQ3" s="61"/>
      <c r="TPR3" s="61"/>
      <c r="TPS3" s="61"/>
      <c r="TPT3" s="61"/>
      <c r="TPU3" s="61"/>
      <c r="TPV3" s="61"/>
      <c r="TPW3" s="61"/>
      <c r="TPX3" s="61"/>
      <c r="TPY3" s="61"/>
      <c r="TPZ3" s="61"/>
      <c r="TQA3" s="61"/>
      <c r="TQB3" s="61"/>
      <c r="TQC3" s="61"/>
      <c r="TQD3" s="61"/>
      <c r="TQE3" s="61"/>
      <c r="TQF3" s="61"/>
      <c r="TQG3" s="61"/>
      <c r="TQH3" s="61"/>
      <c r="TQI3" s="61"/>
      <c r="TQJ3" s="61"/>
      <c r="TQK3" s="61"/>
      <c r="TQL3" s="61"/>
      <c r="TQM3" s="61"/>
      <c r="TQN3" s="61"/>
      <c r="TQO3" s="61"/>
      <c r="TQP3" s="61"/>
      <c r="TQQ3" s="61"/>
      <c r="TQR3" s="61"/>
      <c r="TQS3" s="61"/>
      <c r="TQT3" s="61"/>
      <c r="TQU3" s="61"/>
      <c r="TQV3" s="61"/>
      <c r="TQW3" s="61"/>
      <c r="TQX3" s="61"/>
      <c r="TQY3" s="61"/>
      <c r="TQZ3" s="61"/>
      <c r="TRA3" s="61"/>
      <c r="TRB3" s="61"/>
      <c r="TRC3" s="61"/>
      <c r="TRD3" s="61"/>
      <c r="TRE3" s="61"/>
      <c r="TRF3" s="61"/>
      <c r="TRG3" s="61"/>
      <c r="TRH3" s="61"/>
      <c r="TRI3" s="61"/>
      <c r="TRJ3" s="61"/>
      <c r="TRK3" s="61"/>
      <c r="TRL3" s="61"/>
      <c r="TRM3" s="61"/>
      <c r="TRN3" s="61"/>
      <c r="TRO3" s="61"/>
      <c r="TRP3" s="61"/>
      <c r="TRQ3" s="61"/>
      <c r="TRR3" s="61"/>
      <c r="TRS3" s="61"/>
      <c r="TRT3" s="61"/>
      <c r="TRU3" s="61"/>
      <c r="TRV3" s="61"/>
      <c r="TRW3" s="61"/>
      <c r="TRX3" s="61"/>
      <c r="TRY3" s="61"/>
      <c r="TRZ3" s="61"/>
      <c r="TSA3" s="61"/>
      <c r="TSB3" s="61"/>
      <c r="TSC3" s="61"/>
      <c r="TSD3" s="61"/>
      <c r="TSE3" s="61"/>
      <c r="TSF3" s="61"/>
      <c r="TSG3" s="61"/>
      <c r="TSH3" s="61"/>
      <c r="TSI3" s="61"/>
      <c r="TSJ3" s="61"/>
      <c r="TSK3" s="61"/>
      <c r="TSL3" s="61"/>
      <c r="TSM3" s="61"/>
      <c r="TSN3" s="61"/>
      <c r="TSO3" s="61"/>
      <c r="TSP3" s="61"/>
      <c r="TSQ3" s="61"/>
      <c r="TSR3" s="61"/>
      <c r="TSS3" s="61"/>
      <c r="TST3" s="61"/>
      <c r="TSU3" s="61"/>
      <c r="TSV3" s="61"/>
      <c r="TSW3" s="61"/>
      <c r="TSX3" s="61"/>
      <c r="TSY3" s="61"/>
      <c r="TSZ3" s="61"/>
      <c r="TTA3" s="61"/>
      <c r="TTB3" s="61"/>
      <c r="TTC3" s="61"/>
      <c r="TTD3" s="61"/>
      <c r="TTE3" s="61"/>
      <c r="TTF3" s="61"/>
      <c r="TTG3" s="61"/>
      <c r="TTH3" s="61"/>
      <c r="TTI3" s="61"/>
      <c r="TTJ3" s="61"/>
      <c r="TTK3" s="61"/>
      <c r="TTL3" s="61"/>
      <c r="TTM3" s="61"/>
      <c r="TTN3" s="61"/>
      <c r="TTO3" s="61"/>
      <c r="TTP3" s="61"/>
      <c r="TTQ3" s="61"/>
      <c r="TTR3" s="61"/>
      <c r="TTS3" s="61"/>
      <c r="TTT3" s="61"/>
      <c r="TTU3" s="61"/>
      <c r="TTV3" s="61"/>
      <c r="TTW3" s="61"/>
      <c r="TTX3" s="61"/>
      <c r="TTY3" s="61"/>
      <c r="TTZ3" s="61"/>
      <c r="TUA3" s="61"/>
      <c r="TUB3" s="61"/>
      <c r="TUC3" s="61"/>
      <c r="TUD3" s="61"/>
      <c r="TUE3" s="61"/>
      <c r="TUF3" s="61"/>
      <c r="TUG3" s="61"/>
      <c r="TUH3" s="61"/>
      <c r="TUI3" s="61"/>
      <c r="TUJ3" s="61"/>
      <c r="TUK3" s="61"/>
      <c r="TUL3" s="61"/>
      <c r="TUM3" s="61"/>
      <c r="TUN3" s="61"/>
      <c r="TUO3" s="61"/>
      <c r="TUP3" s="61"/>
      <c r="TUQ3" s="61"/>
      <c r="TUR3" s="61"/>
      <c r="TUS3" s="61"/>
      <c r="TUT3" s="61"/>
      <c r="TUU3" s="61"/>
      <c r="TUV3" s="61"/>
      <c r="TUW3" s="61"/>
      <c r="TUX3" s="61"/>
      <c r="TUY3" s="61"/>
      <c r="TUZ3" s="61"/>
      <c r="TVA3" s="61"/>
      <c r="TVB3" s="61"/>
      <c r="TVC3" s="61"/>
      <c r="TVD3" s="61"/>
      <c r="TVE3" s="61"/>
      <c r="TVF3" s="61"/>
      <c r="TVG3" s="61"/>
      <c r="TVH3" s="61"/>
      <c r="TVI3" s="61"/>
      <c r="TVJ3" s="61"/>
      <c r="TVK3" s="61"/>
      <c r="TVL3" s="61"/>
      <c r="TVM3" s="61"/>
      <c r="TVN3" s="61"/>
      <c r="TVO3" s="61"/>
      <c r="TVP3" s="61"/>
      <c r="TVQ3" s="61"/>
      <c r="TVR3" s="61"/>
      <c r="TVS3" s="61"/>
      <c r="TVT3" s="61"/>
      <c r="TVU3" s="61"/>
      <c r="TVV3" s="61"/>
      <c r="TVW3" s="61"/>
      <c r="TVX3" s="61"/>
      <c r="TVY3" s="61"/>
      <c r="TVZ3" s="61"/>
      <c r="TWA3" s="61"/>
      <c r="TWB3" s="61"/>
      <c r="TWC3" s="61"/>
      <c r="TWD3" s="61"/>
      <c r="TWE3" s="61"/>
      <c r="TWF3" s="61"/>
      <c r="TWG3" s="61"/>
      <c r="TWH3" s="61"/>
      <c r="TWI3" s="61"/>
      <c r="TWJ3" s="61"/>
      <c r="TWK3" s="61"/>
      <c r="TWL3" s="61"/>
      <c r="TWM3" s="61"/>
      <c r="TWN3" s="61"/>
      <c r="TWO3" s="61"/>
      <c r="TWP3" s="61"/>
      <c r="TWQ3" s="61"/>
      <c r="TWR3" s="61"/>
      <c r="TWS3" s="61"/>
      <c r="TWT3" s="61"/>
      <c r="TWU3" s="61"/>
      <c r="TWV3" s="61"/>
      <c r="TWW3" s="61"/>
      <c r="TWX3" s="61"/>
      <c r="TWY3" s="61"/>
      <c r="TWZ3" s="61"/>
      <c r="TXA3" s="61"/>
      <c r="TXB3" s="61"/>
      <c r="TXC3" s="61"/>
      <c r="TXD3" s="61"/>
      <c r="TXE3" s="61"/>
      <c r="TXF3" s="61"/>
      <c r="TXG3" s="61"/>
      <c r="TXH3" s="61"/>
      <c r="TXI3" s="61"/>
      <c r="TXJ3" s="61"/>
      <c r="TXK3" s="61"/>
      <c r="TXL3" s="61"/>
      <c r="TXM3" s="61"/>
      <c r="TXN3" s="61"/>
      <c r="TXO3" s="61"/>
      <c r="TXP3" s="61"/>
      <c r="TXQ3" s="61"/>
      <c r="TXR3" s="61"/>
      <c r="TXS3" s="61"/>
      <c r="TXT3" s="61"/>
      <c r="TXU3" s="61"/>
      <c r="TXV3" s="61"/>
      <c r="TXW3" s="61"/>
      <c r="TXX3" s="61"/>
      <c r="TXY3" s="61"/>
      <c r="TXZ3" s="61"/>
      <c r="TYA3" s="61"/>
      <c r="TYB3" s="61"/>
      <c r="TYC3" s="61"/>
      <c r="TYD3" s="61"/>
      <c r="TYE3" s="61"/>
      <c r="TYF3" s="61"/>
      <c r="TYG3" s="61"/>
      <c r="TYH3" s="61"/>
      <c r="TYI3" s="61"/>
      <c r="TYJ3" s="61"/>
      <c r="TYK3" s="61"/>
      <c r="TYL3" s="61"/>
      <c r="TYM3" s="61"/>
      <c r="TYN3" s="61"/>
      <c r="TYO3" s="61"/>
      <c r="TYP3" s="61"/>
      <c r="TYQ3" s="61"/>
      <c r="TYR3" s="61"/>
      <c r="TYS3" s="61"/>
      <c r="TYT3" s="61"/>
      <c r="TYU3" s="61"/>
      <c r="TYV3" s="61"/>
      <c r="TYW3" s="61"/>
      <c r="TYX3" s="61"/>
      <c r="TYY3" s="61"/>
      <c r="TYZ3" s="61"/>
      <c r="TZA3" s="61"/>
      <c r="TZB3" s="61"/>
      <c r="TZC3" s="61"/>
      <c r="TZD3" s="61"/>
      <c r="TZE3" s="61"/>
      <c r="TZF3" s="61"/>
      <c r="TZG3" s="61"/>
      <c r="TZH3" s="61"/>
      <c r="TZI3" s="61"/>
      <c r="TZJ3" s="61"/>
      <c r="TZK3" s="61"/>
      <c r="TZL3" s="61"/>
      <c r="TZM3" s="61"/>
      <c r="TZN3" s="61"/>
      <c r="TZO3" s="61"/>
      <c r="TZP3" s="61"/>
      <c r="TZQ3" s="61"/>
      <c r="TZR3" s="61"/>
      <c r="TZS3" s="61"/>
      <c r="TZT3" s="61"/>
      <c r="TZU3" s="61"/>
      <c r="TZV3" s="61"/>
      <c r="TZW3" s="61"/>
      <c r="TZX3" s="61"/>
      <c r="TZY3" s="61"/>
      <c r="TZZ3" s="61"/>
      <c r="UAA3" s="61"/>
      <c r="UAB3" s="61"/>
      <c r="UAC3" s="61"/>
      <c r="UAD3" s="61"/>
      <c r="UAE3" s="61"/>
      <c r="UAF3" s="61"/>
      <c r="UAG3" s="61"/>
      <c r="UAH3" s="61"/>
      <c r="UAI3" s="61"/>
      <c r="UAJ3" s="61"/>
      <c r="UAK3" s="61"/>
      <c r="UAL3" s="61"/>
      <c r="UAM3" s="61"/>
      <c r="UAN3" s="61"/>
      <c r="UAO3" s="61"/>
      <c r="UAP3" s="61"/>
      <c r="UAQ3" s="61"/>
      <c r="UAR3" s="61"/>
      <c r="UAS3" s="61"/>
      <c r="UAT3" s="61"/>
      <c r="UAU3" s="61"/>
      <c r="UAV3" s="61"/>
      <c r="UAW3" s="61"/>
      <c r="UAX3" s="61"/>
      <c r="UAY3" s="61"/>
      <c r="UAZ3" s="61"/>
      <c r="UBA3" s="61"/>
      <c r="UBB3" s="61"/>
      <c r="UBC3" s="61"/>
      <c r="UBD3" s="61"/>
      <c r="UBE3" s="61"/>
      <c r="UBF3" s="61"/>
      <c r="UBG3" s="61"/>
      <c r="UBH3" s="61"/>
      <c r="UBI3" s="61"/>
      <c r="UBJ3" s="61"/>
      <c r="UBK3" s="61"/>
      <c r="UBL3" s="61"/>
      <c r="UBM3" s="61"/>
      <c r="UBN3" s="61"/>
      <c r="UBO3" s="61"/>
      <c r="UBP3" s="61"/>
      <c r="UBQ3" s="61"/>
      <c r="UBR3" s="61"/>
      <c r="UBS3" s="61"/>
      <c r="UBT3" s="61"/>
      <c r="UBU3" s="61"/>
      <c r="UBV3" s="61"/>
      <c r="UBW3" s="61"/>
      <c r="UBX3" s="61"/>
      <c r="UBY3" s="61"/>
      <c r="UBZ3" s="61"/>
      <c r="UCA3" s="61"/>
      <c r="UCB3" s="61"/>
      <c r="UCC3" s="61"/>
      <c r="UCD3" s="61"/>
      <c r="UCE3" s="61"/>
      <c r="UCF3" s="61"/>
      <c r="UCG3" s="61"/>
      <c r="UCH3" s="61"/>
      <c r="UCI3" s="61"/>
      <c r="UCJ3" s="61"/>
      <c r="UCK3" s="61"/>
      <c r="UCL3" s="61"/>
      <c r="UCM3" s="61"/>
      <c r="UCN3" s="61"/>
      <c r="UCO3" s="61"/>
      <c r="UCP3" s="61"/>
      <c r="UCQ3" s="61"/>
      <c r="UCR3" s="61"/>
      <c r="UCS3" s="61"/>
      <c r="UCT3" s="61"/>
      <c r="UCU3" s="61"/>
      <c r="UCV3" s="61"/>
      <c r="UCW3" s="61"/>
      <c r="UCX3" s="61"/>
      <c r="UCY3" s="61"/>
      <c r="UCZ3" s="61"/>
      <c r="UDA3" s="61"/>
      <c r="UDB3" s="61"/>
      <c r="UDC3" s="61"/>
      <c r="UDD3" s="61"/>
      <c r="UDE3" s="61"/>
      <c r="UDF3" s="61"/>
      <c r="UDG3" s="61"/>
      <c r="UDH3" s="61"/>
      <c r="UDI3" s="61"/>
      <c r="UDJ3" s="61"/>
      <c r="UDK3" s="61"/>
      <c r="UDL3" s="61"/>
      <c r="UDM3" s="61"/>
      <c r="UDN3" s="61"/>
      <c r="UDO3" s="61"/>
      <c r="UDP3" s="61"/>
      <c r="UDQ3" s="61"/>
      <c r="UDR3" s="61"/>
      <c r="UDS3" s="61"/>
      <c r="UDT3" s="61"/>
      <c r="UDU3" s="61"/>
      <c r="UDV3" s="61"/>
      <c r="UDW3" s="61"/>
      <c r="UDX3" s="61"/>
      <c r="UDY3" s="61"/>
      <c r="UDZ3" s="61"/>
      <c r="UEA3" s="61"/>
      <c r="UEB3" s="61"/>
      <c r="UEC3" s="61"/>
      <c r="UED3" s="61"/>
      <c r="UEE3" s="61"/>
      <c r="UEF3" s="61"/>
      <c r="UEG3" s="61"/>
      <c r="UEH3" s="61"/>
      <c r="UEI3" s="61"/>
      <c r="UEJ3" s="61"/>
      <c r="UEK3" s="61"/>
      <c r="UEL3" s="61"/>
      <c r="UEM3" s="61"/>
      <c r="UEN3" s="61"/>
      <c r="UEO3" s="61"/>
      <c r="UEP3" s="61"/>
      <c r="UEQ3" s="61"/>
      <c r="UER3" s="61"/>
      <c r="UES3" s="61"/>
      <c r="UET3" s="61"/>
      <c r="UEU3" s="61"/>
      <c r="UEV3" s="61"/>
      <c r="UEW3" s="61"/>
      <c r="UEX3" s="61"/>
      <c r="UEY3" s="61"/>
      <c r="UEZ3" s="61"/>
      <c r="UFA3" s="61"/>
      <c r="UFB3" s="61"/>
      <c r="UFC3" s="61"/>
      <c r="UFD3" s="61"/>
      <c r="UFE3" s="61"/>
      <c r="UFF3" s="61"/>
      <c r="UFG3" s="61"/>
      <c r="UFH3" s="61"/>
      <c r="UFI3" s="61"/>
      <c r="UFJ3" s="61"/>
      <c r="UFK3" s="61"/>
      <c r="UFL3" s="61"/>
      <c r="UFM3" s="61"/>
      <c r="UFN3" s="61"/>
      <c r="UFO3" s="61"/>
      <c r="UFP3" s="61"/>
      <c r="UFQ3" s="61"/>
      <c r="UFR3" s="61"/>
      <c r="UFS3" s="61"/>
      <c r="UFT3" s="61"/>
      <c r="UFU3" s="61"/>
      <c r="UFV3" s="61"/>
      <c r="UFW3" s="61"/>
      <c r="UFX3" s="61"/>
      <c r="UFY3" s="61"/>
      <c r="UFZ3" s="61"/>
      <c r="UGA3" s="61"/>
      <c r="UGB3" s="61"/>
      <c r="UGC3" s="61"/>
      <c r="UGD3" s="61"/>
      <c r="UGE3" s="61"/>
      <c r="UGF3" s="61"/>
      <c r="UGG3" s="61"/>
      <c r="UGH3" s="61"/>
      <c r="UGI3" s="61"/>
      <c r="UGJ3" s="61"/>
      <c r="UGK3" s="61"/>
      <c r="UGL3" s="61"/>
      <c r="UGM3" s="61"/>
      <c r="UGN3" s="61"/>
      <c r="UGO3" s="61"/>
      <c r="UGP3" s="61"/>
      <c r="UGQ3" s="61"/>
      <c r="UGR3" s="61"/>
      <c r="UGS3" s="61"/>
      <c r="UGT3" s="61"/>
      <c r="UGU3" s="61"/>
      <c r="UGV3" s="61"/>
      <c r="UGW3" s="61"/>
      <c r="UGX3" s="61"/>
      <c r="UGY3" s="61"/>
      <c r="UGZ3" s="61"/>
      <c r="UHA3" s="61"/>
      <c r="UHB3" s="61"/>
      <c r="UHC3" s="61"/>
      <c r="UHD3" s="61"/>
      <c r="UHE3" s="61"/>
      <c r="UHF3" s="61"/>
      <c r="UHG3" s="61"/>
      <c r="UHH3" s="61"/>
      <c r="UHI3" s="61"/>
      <c r="UHJ3" s="61"/>
      <c r="UHK3" s="61"/>
      <c r="UHL3" s="61"/>
      <c r="UHM3" s="61"/>
      <c r="UHN3" s="61"/>
      <c r="UHO3" s="61"/>
      <c r="UHP3" s="61"/>
      <c r="UHQ3" s="61"/>
      <c r="UHR3" s="61"/>
      <c r="UHS3" s="61"/>
      <c r="UHT3" s="61"/>
      <c r="UHU3" s="61"/>
      <c r="UHV3" s="61"/>
      <c r="UHW3" s="61"/>
      <c r="UHX3" s="61"/>
      <c r="UHY3" s="61"/>
      <c r="UHZ3" s="61"/>
      <c r="UIA3" s="61"/>
      <c r="UIB3" s="61"/>
      <c r="UIC3" s="61"/>
      <c r="UID3" s="61"/>
      <c r="UIE3" s="61"/>
      <c r="UIF3" s="61"/>
      <c r="UIG3" s="61"/>
      <c r="UIH3" s="61"/>
      <c r="UII3" s="61"/>
      <c r="UIJ3" s="61"/>
      <c r="UIK3" s="61"/>
      <c r="UIL3" s="61"/>
      <c r="UIM3" s="61"/>
      <c r="UIN3" s="61"/>
      <c r="UIO3" s="61"/>
      <c r="UIP3" s="61"/>
      <c r="UIQ3" s="61"/>
      <c r="UIR3" s="61"/>
      <c r="UIS3" s="61"/>
      <c r="UIT3" s="61"/>
      <c r="UIU3" s="61"/>
      <c r="UIV3" s="61"/>
      <c r="UIW3" s="61"/>
      <c r="UIX3" s="61"/>
      <c r="UIY3" s="61"/>
      <c r="UIZ3" s="61"/>
      <c r="UJA3" s="61"/>
      <c r="UJB3" s="61"/>
      <c r="UJC3" s="61"/>
      <c r="UJD3" s="61"/>
      <c r="UJE3" s="61"/>
      <c r="UJF3" s="61"/>
      <c r="UJG3" s="61"/>
      <c r="UJH3" s="61"/>
      <c r="UJI3" s="61"/>
      <c r="UJJ3" s="61"/>
      <c r="UJK3" s="61"/>
      <c r="UJL3" s="61"/>
      <c r="UJM3" s="61"/>
      <c r="UJN3" s="61"/>
      <c r="UJO3" s="61"/>
      <c r="UJP3" s="61"/>
      <c r="UJQ3" s="61"/>
      <c r="UJR3" s="61"/>
      <c r="UJS3" s="61"/>
      <c r="UJT3" s="61"/>
      <c r="UJU3" s="61"/>
      <c r="UJV3" s="61"/>
      <c r="UJW3" s="61"/>
      <c r="UJX3" s="61"/>
      <c r="UJY3" s="61"/>
      <c r="UJZ3" s="61"/>
      <c r="UKA3" s="61"/>
      <c r="UKB3" s="61"/>
      <c r="UKC3" s="61"/>
      <c r="UKD3" s="61"/>
      <c r="UKE3" s="61"/>
      <c r="UKF3" s="61"/>
      <c r="UKG3" s="61"/>
      <c r="UKH3" s="61"/>
      <c r="UKI3" s="61"/>
      <c r="UKJ3" s="61"/>
      <c r="UKK3" s="61"/>
      <c r="UKL3" s="61"/>
      <c r="UKM3" s="61"/>
      <c r="UKN3" s="61"/>
      <c r="UKO3" s="61"/>
      <c r="UKP3" s="61"/>
      <c r="UKQ3" s="61"/>
      <c r="UKR3" s="61"/>
      <c r="UKS3" s="61"/>
      <c r="UKT3" s="61"/>
      <c r="UKU3" s="61"/>
      <c r="UKV3" s="61"/>
      <c r="UKW3" s="61"/>
      <c r="UKX3" s="61"/>
      <c r="UKY3" s="61"/>
      <c r="UKZ3" s="61"/>
      <c r="ULA3" s="61"/>
      <c r="ULB3" s="61"/>
      <c r="ULC3" s="61"/>
      <c r="ULD3" s="61"/>
      <c r="ULE3" s="61"/>
      <c r="ULF3" s="61"/>
      <c r="ULG3" s="61"/>
      <c r="ULH3" s="61"/>
      <c r="ULI3" s="61"/>
      <c r="ULJ3" s="61"/>
      <c r="ULK3" s="61"/>
      <c r="ULL3" s="61"/>
      <c r="ULM3" s="61"/>
      <c r="ULN3" s="61"/>
      <c r="ULO3" s="61"/>
      <c r="ULP3" s="61"/>
      <c r="ULQ3" s="61"/>
      <c r="ULR3" s="61"/>
      <c r="ULS3" s="61"/>
      <c r="ULT3" s="61"/>
      <c r="ULU3" s="61"/>
      <c r="ULV3" s="61"/>
      <c r="ULW3" s="61"/>
      <c r="ULX3" s="61"/>
      <c r="ULY3" s="61"/>
      <c r="ULZ3" s="61"/>
      <c r="UMA3" s="61"/>
      <c r="UMB3" s="61"/>
      <c r="UMC3" s="61"/>
      <c r="UMD3" s="61"/>
      <c r="UME3" s="61"/>
      <c r="UMF3" s="61"/>
      <c r="UMG3" s="61"/>
      <c r="UMH3" s="61"/>
      <c r="UMI3" s="61"/>
      <c r="UMJ3" s="61"/>
      <c r="UMK3" s="61"/>
      <c r="UML3" s="61"/>
      <c r="UMM3" s="61"/>
      <c r="UMN3" s="61"/>
      <c r="UMO3" s="61"/>
      <c r="UMP3" s="61"/>
      <c r="UMQ3" s="61"/>
      <c r="UMR3" s="61"/>
      <c r="UMS3" s="61"/>
      <c r="UMT3" s="61"/>
      <c r="UMU3" s="61"/>
      <c r="UMV3" s="61"/>
      <c r="UMW3" s="61"/>
      <c r="UMX3" s="61"/>
      <c r="UMY3" s="61"/>
      <c r="UMZ3" s="61"/>
      <c r="UNA3" s="61"/>
      <c r="UNB3" s="61"/>
      <c r="UNC3" s="61"/>
      <c r="UND3" s="61"/>
      <c r="UNE3" s="61"/>
      <c r="UNF3" s="61"/>
      <c r="UNG3" s="61"/>
      <c r="UNH3" s="61"/>
      <c r="UNI3" s="61"/>
      <c r="UNJ3" s="61"/>
      <c r="UNK3" s="61"/>
      <c r="UNL3" s="61"/>
      <c r="UNM3" s="61"/>
      <c r="UNN3" s="61"/>
      <c r="UNO3" s="61"/>
      <c r="UNP3" s="61"/>
      <c r="UNQ3" s="61"/>
      <c r="UNR3" s="61"/>
      <c r="UNS3" s="61"/>
      <c r="UNT3" s="61"/>
      <c r="UNU3" s="61"/>
      <c r="UNV3" s="61"/>
      <c r="UNW3" s="61"/>
      <c r="UNX3" s="61"/>
      <c r="UNY3" s="61"/>
      <c r="UNZ3" s="61"/>
      <c r="UOA3" s="61"/>
      <c r="UOB3" s="61"/>
      <c r="UOC3" s="61"/>
      <c r="UOD3" s="61"/>
      <c r="UOE3" s="61"/>
      <c r="UOF3" s="61"/>
      <c r="UOG3" s="61"/>
      <c r="UOH3" s="61"/>
      <c r="UOI3" s="61"/>
      <c r="UOJ3" s="61"/>
      <c r="UOK3" s="61"/>
      <c r="UOL3" s="61"/>
      <c r="UOM3" s="61"/>
      <c r="UON3" s="61"/>
      <c r="UOO3" s="61"/>
      <c r="UOP3" s="61"/>
      <c r="UOQ3" s="61"/>
      <c r="UOR3" s="61"/>
      <c r="UOS3" s="61"/>
      <c r="UOT3" s="61"/>
      <c r="UOU3" s="61"/>
      <c r="UOV3" s="61"/>
      <c r="UOW3" s="61"/>
      <c r="UOX3" s="61"/>
      <c r="UOY3" s="61"/>
      <c r="UOZ3" s="61"/>
      <c r="UPA3" s="61"/>
      <c r="UPB3" s="61"/>
      <c r="UPC3" s="61"/>
      <c r="UPD3" s="61"/>
      <c r="UPE3" s="61"/>
      <c r="UPF3" s="61"/>
      <c r="UPG3" s="61"/>
      <c r="UPH3" s="61"/>
      <c r="UPI3" s="61"/>
      <c r="UPJ3" s="61"/>
      <c r="UPK3" s="61"/>
      <c r="UPL3" s="61"/>
      <c r="UPM3" s="61"/>
      <c r="UPN3" s="61"/>
      <c r="UPO3" s="61"/>
      <c r="UPP3" s="61"/>
      <c r="UPQ3" s="61"/>
      <c r="UPR3" s="61"/>
      <c r="UPS3" s="61"/>
      <c r="UPT3" s="61"/>
      <c r="UPU3" s="61"/>
      <c r="UPV3" s="61"/>
      <c r="UPW3" s="61"/>
      <c r="UPX3" s="61"/>
      <c r="UPY3" s="61"/>
      <c r="UPZ3" s="61"/>
      <c r="UQA3" s="61"/>
      <c r="UQB3" s="61"/>
      <c r="UQC3" s="61"/>
      <c r="UQD3" s="61"/>
      <c r="UQE3" s="61"/>
      <c r="UQF3" s="61"/>
      <c r="UQG3" s="61"/>
      <c r="UQH3" s="61"/>
      <c r="UQI3" s="61"/>
      <c r="UQJ3" s="61"/>
      <c r="UQK3" s="61"/>
      <c r="UQL3" s="61"/>
      <c r="UQM3" s="61"/>
      <c r="UQN3" s="61"/>
      <c r="UQO3" s="61"/>
      <c r="UQP3" s="61"/>
      <c r="UQQ3" s="61"/>
      <c r="UQR3" s="61"/>
      <c r="UQS3" s="61"/>
      <c r="UQT3" s="61"/>
      <c r="UQU3" s="61"/>
      <c r="UQV3" s="61"/>
      <c r="UQW3" s="61"/>
      <c r="UQX3" s="61"/>
      <c r="UQY3" s="61"/>
      <c r="UQZ3" s="61"/>
      <c r="URA3" s="61"/>
      <c r="URB3" s="61"/>
      <c r="URC3" s="61"/>
      <c r="URD3" s="61"/>
      <c r="URE3" s="61"/>
      <c r="URF3" s="61"/>
      <c r="URG3" s="61"/>
      <c r="URH3" s="61"/>
      <c r="URI3" s="61"/>
      <c r="URJ3" s="61"/>
      <c r="URK3" s="61"/>
      <c r="URL3" s="61"/>
      <c r="URM3" s="61"/>
      <c r="URN3" s="61"/>
      <c r="URO3" s="61"/>
      <c r="URP3" s="61"/>
      <c r="URQ3" s="61"/>
      <c r="URR3" s="61"/>
      <c r="URS3" s="61"/>
      <c r="URT3" s="61"/>
      <c r="URU3" s="61"/>
      <c r="URV3" s="61"/>
      <c r="URW3" s="61"/>
      <c r="URX3" s="61"/>
      <c r="URY3" s="61"/>
      <c r="URZ3" s="61"/>
      <c r="USA3" s="61"/>
      <c r="USB3" s="61"/>
      <c r="USC3" s="61"/>
      <c r="USD3" s="61"/>
      <c r="USE3" s="61"/>
      <c r="USF3" s="61"/>
      <c r="USG3" s="61"/>
      <c r="USH3" s="61"/>
      <c r="USI3" s="61"/>
      <c r="USJ3" s="61"/>
      <c r="USK3" s="61"/>
      <c r="USL3" s="61"/>
      <c r="USM3" s="61"/>
      <c r="USN3" s="61"/>
      <c r="USO3" s="61"/>
      <c r="USP3" s="61"/>
      <c r="USQ3" s="61"/>
      <c r="USR3" s="61"/>
      <c r="USS3" s="61"/>
      <c r="UST3" s="61"/>
      <c r="USU3" s="61"/>
      <c r="USV3" s="61"/>
      <c r="USW3" s="61"/>
      <c r="USX3" s="61"/>
      <c r="USY3" s="61"/>
      <c r="USZ3" s="61"/>
      <c r="UTA3" s="61"/>
      <c r="UTB3" s="61"/>
      <c r="UTC3" s="61"/>
      <c r="UTD3" s="61"/>
      <c r="UTE3" s="61"/>
      <c r="UTF3" s="61"/>
      <c r="UTG3" s="61"/>
      <c r="UTH3" s="61"/>
      <c r="UTI3" s="61"/>
      <c r="UTJ3" s="61"/>
      <c r="UTK3" s="61"/>
      <c r="UTL3" s="61"/>
      <c r="UTM3" s="61"/>
      <c r="UTN3" s="61"/>
      <c r="UTO3" s="61"/>
      <c r="UTP3" s="61"/>
      <c r="UTQ3" s="61"/>
      <c r="UTR3" s="61"/>
      <c r="UTS3" s="61"/>
      <c r="UTT3" s="61"/>
      <c r="UTU3" s="61"/>
      <c r="UTV3" s="61"/>
      <c r="UTW3" s="61"/>
      <c r="UTX3" s="61"/>
      <c r="UTY3" s="61"/>
      <c r="UTZ3" s="61"/>
      <c r="UUA3" s="61"/>
      <c r="UUB3" s="61"/>
      <c r="UUC3" s="61"/>
      <c r="UUD3" s="61"/>
      <c r="UUE3" s="61"/>
      <c r="UUF3" s="61"/>
      <c r="UUG3" s="61"/>
      <c r="UUH3" s="61"/>
      <c r="UUI3" s="61"/>
      <c r="UUJ3" s="61"/>
      <c r="UUK3" s="61"/>
      <c r="UUL3" s="61"/>
      <c r="UUM3" s="61"/>
      <c r="UUN3" s="61"/>
      <c r="UUO3" s="61"/>
      <c r="UUP3" s="61"/>
      <c r="UUQ3" s="61"/>
      <c r="UUR3" s="61"/>
      <c r="UUS3" s="61"/>
      <c r="UUT3" s="61"/>
      <c r="UUU3" s="61"/>
      <c r="UUV3" s="61"/>
      <c r="UUW3" s="61"/>
      <c r="UUX3" s="61"/>
      <c r="UUY3" s="61"/>
      <c r="UUZ3" s="61"/>
      <c r="UVA3" s="61"/>
      <c r="UVB3" s="61"/>
      <c r="UVC3" s="61"/>
      <c r="UVD3" s="61"/>
      <c r="UVE3" s="61"/>
      <c r="UVF3" s="61"/>
      <c r="UVG3" s="61"/>
      <c r="UVH3" s="61"/>
      <c r="UVI3" s="61"/>
      <c r="UVJ3" s="61"/>
      <c r="UVK3" s="61"/>
      <c r="UVL3" s="61"/>
      <c r="UVM3" s="61"/>
      <c r="UVN3" s="61"/>
      <c r="UVO3" s="61"/>
      <c r="UVP3" s="61"/>
      <c r="UVQ3" s="61"/>
      <c r="UVR3" s="61"/>
      <c r="UVS3" s="61"/>
      <c r="UVT3" s="61"/>
      <c r="UVU3" s="61"/>
      <c r="UVV3" s="61"/>
      <c r="UVW3" s="61"/>
      <c r="UVX3" s="61"/>
      <c r="UVY3" s="61"/>
      <c r="UVZ3" s="61"/>
      <c r="UWA3" s="61"/>
      <c r="UWB3" s="61"/>
      <c r="UWC3" s="61"/>
      <c r="UWD3" s="61"/>
      <c r="UWE3" s="61"/>
      <c r="UWF3" s="61"/>
      <c r="UWG3" s="61"/>
      <c r="UWH3" s="61"/>
      <c r="UWI3" s="61"/>
      <c r="UWJ3" s="61"/>
      <c r="UWK3" s="61"/>
      <c r="UWL3" s="61"/>
      <c r="UWM3" s="61"/>
      <c r="UWN3" s="61"/>
      <c r="UWO3" s="61"/>
      <c r="UWP3" s="61"/>
      <c r="UWQ3" s="61"/>
      <c r="UWR3" s="61"/>
      <c r="UWS3" s="61"/>
      <c r="UWT3" s="61"/>
      <c r="UWU3" s="61"/>
      <c r="UWV3" s="61"/>
      <c r="UWW3" s="61"/>
      <c r="UWX3" s="61"/>
      <c r="UWY3" s="61"/>
      <c r="UWZ3" s="61"/>
      <c r="UXA3" s="61"/>
      <c r="UXB3" s="61"/>
      <c r="UXC3" s="61"/>
      <c r="UXD3" s="61"/>
      <c r="UXE3" s="61"/>
      <c r="UXF3" s="61"/>
      <c r="UXG3" s="61"/>
      <c r="UXH3" s="61"/>
      <c r="UXI3" s="61"/>
      <c r="UXJ3" s="61"/>
      <c r="UXK3" s="61"/>
      <c r="UXL3" s="61"/>
      <c r="UXM3" s="61"/>
      <c r="UXN3" s="61"/>
      <c r="UXO3" s="61"/>
      <c r="UXP3" s="61"/>
      <c r="UXQ3" s="61"/>
      <c r="UXR3" s="61"/>
      <c r="UXS3" s="61"/>
      <c r="UXT3" s="61"/>
      <c r="UXU3" s="61"/>
      <c r="UXV3" s="61"/>
      <c r="UXW3" s="61"/>
      <c r="UXX3" s="61"/>
      <c r="UXY3" s="61"/>
      <c r="UXZ3" s="61"/>
      <c r="UYA3" s="61"/>
      <c r="UYB3" s="61"/>
      <c r="UYC3" s="61"/>
      <c r="UYD3" s="61"/>
      <c r="UYE3" s="61"/>
      <c r="UYF3" s="61"/>
      <c r="UYG3" s="61"/>
      <c r="UYH3" s="61"/>
      <c r="UYI3" s="61"/>
      <c r="UYJ3" s="61"/>
      <c r="UYK3" s="61"/>
      <c r="UYL3" s="61"/>
      <c r="UYM3" s="61"/>
      <c r="UYN3" s="61"/>
      <c r="UYO3" s="61"/>
      <c r="UYP3" s="61"/>
      <c r="UYQ3" s="61"/>
      <c r="UYR3" s="61"/>
      <c r="UYS3" s="61"/>
      <c r="UYT3" s="61"/>
      <c r="UYU3" s="61"/>
      <c r="UYV3" s="61"/>
      <c r="UYW3" s="61"/>
      <c r="UYX3" s="61"/>
      <c r="UYY3" s="61"/>
      <c r="UYZ3" s="61"/>
      <c r="UZA3" s="61"/>
      <c r="UZB3" s="61"/>
      <c r="UZC3" s="61"/>
      <c r="UZD3" s="61"/>
      <c r="UZE3" s="61"/>
      <c r="UZF3" s="61"/>
      <c r="UZG3" s="61"/>
      <c r="UZH3" s="61"/>
      <c r="UZI3" s="61"/>
      <c r="UZJ3" s="61"/>
      <c r="UZK3" s="61"/>
      <c r="UZL3" s="61"/>
      <c r="UZM3" s="61"/>
      <c r="UZN3" s="61"/>
      <c r="UZO3" s="61"/>
      <c r="UZP3" s="61"/>
      <c r="UZQ3" s="61"/>
      <c r="UZR3" s="61"/>
      <c r="UZS3" s="61"/>
      <c r="UZT3" s="61"/>
      <c r="UZU3" s="61"/>
      <c r="UZV3" s="61"/>
      <c r="UZW3" s="61"/>
      <c r="UZX3" s="61"/>
      <c r="UZY3" s="61"/>
      <c r="UZZ3" s="61"/>
      <c r="VAA3" s="61"/>
      <c r="VAB3" s="61"/>
      <c r="VAC3" s="61"/>
      <c r="VAD3" s="61"/>
      <c r="VAE3" s="61"/>
      <c r="VAF3" s="61"/>
      <c r="VAG3" s="61"/>
      <c r="VAH3" s="61"/>
      <c r="VAI3" s="61"/>
      <c r="VAJ3" s="61"/>
      <c r="VAK3" s="61"/>
      <c r="VAL3" s="61"/>
      <c r="VAM3" s="61"/>
      <c r="VAN3" s="61"/>
      <c r="VAO3" s="61"/>
      <c r="VAP3" s="61"/>
      <c r="VAQ3" s="61"/>
      <c r="VAR3" s="61"/>
      <c r="VAS3" s="61"/>
      <c r="VAT3" s="61"/>
      <c r="VAU3" s="61"/>
      <c r="VAV3" s="61"/>
      <c r="VAW3" s="61"/>
      <c r="VAX3" s="61"/>
      <c r="VAY3" s="61"/>
      <c r="VAZ3" s="61"/>
      <c r="VBA3" s="61"/>
      <c r="VBB3" s="61"/>
      <c r="VBC3" s="61"/>
      <c r="VBD3" s="61"/>
      <c r="VBE3" s="61"/>
      <c r="VBF3" s="61"/>
      <c r="VBG3" s="61"/>
      <c r="VBH3" s="61"/>
      <c r="VBI3" s="61"/>
      <c r="VBJ3" s="61"/>
      <c r="VBK3" s="61"/>
      <c r="VBL3" s="61"/>
      <c r="VBM3" s="61"/>
      <c r="VBN3" s="61"/>
      <c r="VBO3" s="61"/>
      <c r="VBP3" s="61"/>
      <c r="VBQ3" s="61"/>
      <c r="VBR3" s="61"/>
      <c r="VBS3" s="61"/>
      <c r="VBT3" s="61"/>
      <c r="VBU3" s="61"/>
      <c r="VBV3" s="61"/>
      <c r="VBW3" s="61"/>
      <c r="VBX3" s="61"/>
      <c r="VBY3" s="61"/>
      <c r="VBZ3" s="61"/>
      <c r="VCA3" s="61"/>
      <c r="VCB3" s="61"/>
      <c r="VCC3" s="61"/>
      <c r="VCD3" s="61"/>
      <c r="VCE3" s="61"/>
      <c r="VCF3" s="61"/>
      <c r="VCG3" s="61"/>
      <c r="VCH3" s="61"/>
      <c r="VCI3" s="61"/>
      <c r="VCJ3" s="61"/>
      <c r="VCK3" s="61"/>
      <c r="VCL3" s="61"/>
      <c r="VCM3" s="61"/>
      <c r="VCN3" s="61"/>
      <c r="VCO3" s="61"/>
      <c r="VCP3" s="61"/>
      <c r="VCQ3" s="61"/>
      <c r="VCR3" s="61"/>
      <c r="VCS3" s="61"/>
      <c r="VCT3" s="61"/>
      <c r="VCU3" s="61"/>
      <c r="VCV3" s="61"/>
      <c r="VCW3" s="61"/>
      <c r="VCX3" s="61"/>
      <c r="VCY3" s="61"/>
      <c r="VCZ3" s="61"/>
      <c r="VDA3" s="61"/>
      <c r="VDB3" s="61"/>
      <c r="VDC3" s="61"/>
      <c r="VDD3" s="61"/>
      <c r="VDE3" s="61"/>
      <c r="VDF3" s="61"/>
      <c r="VDG3" s="61"/>
      <c r="VDH3" s="61"/>
      <c r="VDI3" s="61"/>
      <c r="VDJ3" s="61"/>
      <c r="VDK3" s="61"/>
      <c r="VDL3" s="61"/>
      <c r="VDM3" s="61"/>
      <c r="VDN3" s="61"/>
      <c r="VDO3" s="61"/>
      <c r="VDP3" s="61"/>
      <c r="VDQ3" s="61"/>
      <c r="VDR3" s="61"/>
      <c r="VDS3" s="61"/>
      <c r="VDT3" s="61"/>
      <c r="VDU3" s="61"/>
      <c r="VDV3" s="61"/>
      <c r="VDW3" s="61"/>
      <c r="VDX3" s="61"/>
      <c r="VDY3" s="61"/>
      <c r="VDZ3" s="61"/>
      <c r="VEA3" s="61"/>
      <c r="VEB3" s="61"/>
      <c r="VEC3" s="61"/>
      <c r="VED3" s="61"/>
      <c r="VEE3" s="61"/>
      <c r="VEF3" s="61"/>
      <c r="VEG3" s="61"/>
      <c r="VEH3" s="61"/>
      <c r="VEI3" s="61"/>
      <c r="VEJ3" s="61"/>
      <c r="VEK3" s="61"/>
      <c r="VEL3" s="61"/>
      <c r="VEM3" s="61"/>
      <c r="VEN3" s="61"/>
      <c r="VEO3" s="61"/>
      <c r="VEP3" s="61"/>
      <c r="VEQ3" s="61"/>
      <c r="VER3" s="61"/>
      <c r="VES3" s="61"/>
      <c r="VET3" s="61"/>
      <c r="VEU3" s="61"/>
      <c r="VEV3" s="61"/>
      <c r="VEW3" s="61"/>
      <c r="VEX3" s="61"/>
      <c r="VEY3" s="61"/>
      <c r="VEZ3" s="61"/>
      <c r="VFA3" s="61"/>
      <c r="VFB3" s="61"/>
      <c r="VFC3" s="61"/>
      <c r="VFD3" s="61"/>
      <c r="VFE3" s="61"/>
      <c r="VFF3" s="61"/>
      <c r="VFG3" s="61"/>
      <c r="VFH3" s="61"/>
      <c r="VFI3" s="61"/>
      <c r="VFJ3" s="61"/>
      <c r="VFK3" s="61"/>
      <c r="VFL3" s="61"/>
      <c r="VFM3" s="61"/>
      <c r="VFN3" s="61"/>
      <c r="VFO3" s="61"/>
      <c r="VFP3" s="61"/>
      <c r="VFQ3" s="61"/>
      <c r="VFR3" s="61"/>
      <c r="VFS3" s="61"/>
      <c r="VFT3" s="61"/>
      <c r="VFU3" s="61"/>
      <c r="VFV3" s="61"/>
      <c r="VFW3" s="61"/>
      <c r="VFX3" s="61"/>
      <c r="VFY3" s="61"/>
      <c r="VFZ3" s="61"/>
      <c r="VGA3" s="61"/>
      <c r="VGB3" s="61"/>
      <c r="VGC3" s="61"/>
      <c r="VGD3" s="61"/>
      <c r="VGE3" s="61"/>
      <c r="VGF3" s="61"/>
      <c r="VGG3" s="61"/>
      <c r="VGH3" s="61"/>
      <c r="VGI3" s="61"/>
      <c r="VGJ3" s="61"/>
      <c r="VGK3" s="61"/>
      <c r="VGL3" s="61"/>
      <c r="VGM3" s="61"/>
      <c r="VGN3" s="61"/>
      <c r="VGO3" s="61"/>
      <c r="VGP3" s="61"/>
      <c r="VGQ3" s="61"/>
      <c r="VGR3" s="61"/>
      <c r="VGS3" s="61"/>
      <c r="VGT3" s="61"/>
      <c r="VGU3" s="61"/>
      <c r="VGV3" s="61"/>
      <c r="VGW3" s="61"/>
      <c r="VGX3" s="61"/>
      <c r="VGY3" s="61"/>
      <c r="VGZ3" s="61"/>
      <c r="VHA3" s="61"/>
      <c r="VHB3" s="61"/>
      <c r="VHC3" s="61"/>
      <c r="VHD3" s="61"/>
      <c r="VHE3" s="61"/>
      <c r="VHF3" s="61"/>
      <c r="VHG3" s="61"/>
      <c r="VHH3" s="61"/>
      <c r="VHI3" s="61"/>
      <c r="VHJ3" s="61"/>
      <c r="VHK3" s="61"/>
      <c r="VHL3" s="61"/>
      <c r="VHM3" s="61"/>
      <c r="VHN3" s="61"/>
      <c r="VHO3" s="61"/>
      <c r="VHP3" s="61"/>
      <c r="VHQ3" s="61"/>
      <c r="VHR3" s="61"/>
      <c r="VHS3" s="61"/>
      <c r="VHT3" s="61"/>
      <c r="VHU3" s="61"/>
      <c r="VHV3" s="61"/>
      <c r="VHW3" s="61"/>
      <c r="VHX3" s="61"/>
      <c r="VHY3" s="61"/>
      <c r="VHZ3" s="61"/>
      <c r="VIA3" s="61"/>
      <c r="VIB3" s="61"/>
      <c r="VIC3" s="61"/>
      <c r="VID3" s="61"/>
      <c r="VIE3" s="61"/>
      <c r="VIF3" s="61"/>
      <c r="VIG3" s="61"/>
      <c r="VIH3" s="61"/>
      <c r="VII3" s="61"/>
      <c r="VIJ3" s="61"/>
      <c r="VIK3" s="61"/>
      <c r="VIL3" s="61"/>
      <c r="VIM3" s="61"/>
      <c r="VIN3" s="61"/>
      <c r="VIO3" s="61"/>
      <c r="VIP3" s="61"/>
      <c r="VIQ3" s="61"/>
      <c r="VIR3" s="61"/>
      <c r="VIS3" s="61"/>
      <c r="VIT3" s="61"/>
      <c r="VIU3" s="61"/>
      <c r="VIV3" s="61"/>
      <c r="VIW3" s="61"/>
      <c r="VIX3" s="61"/>
      <c r="VIY3" s="61"/>
      <c r="VIZ3" s="61"/>
      <c r="VJA3" s="61"/>
      <c r="VJB3" s="61"/>
      <c r="VJC3" s="61"/>
      <c r="VJD3" s="61"/>
      <c r="VJE3" s="61"/>
      <c r="VJF3" s="61"/>
      <c r="VJG3" s="61"/>
      <c r="VJH3" s="61"/>
      <c r="VJI3" s="61"/>
      <c r="VJJ3" s="61"/>
      <c r="VJK3" s="61"/>
      <c r="VJL3" s="61"/>
      <c r="VJM3" s="61"/>
      <c r="VJN3" s="61"/>
      <c r="VJO3" s="61"/>
      <c r="VJP3" s="61"/>
      <c r="VJQ3" s="61"/>
      <c r="VJR3" s="61"/>
      <c r="VJS3" s="61"/>
      <c r="VJT3" s="61"/>
      <c r="VJU3" s="61"/>
      <c r="VJV3" s="61"/>
      <c r="VJW3" s="61"/>
      <c r="VJX3" s="61"/>
      <c r="VJY3" s="61"/>
      <c r="VJZ3" s="61"/>
      <c r="VKA3" s="61"/>
      <c r="VKB3" s="61"/>
      <c r="VKC3" s="61"/>
      <c r="VKD3" s="61"/>
      <c r="VKE3" s="61"/>
      <c r="VKF3" s="61"/>
      <c r="VKG3" s="61"/>
      <c r="VKH3" s="61"/>
      <c r="VKI3" s="61"/>
      <c r="VKJ3" s="61"/>
      <c r="VKK3" s="61"/>
      <c r="VKL3" s="61"/>
      <c r="VKM3" s="61"/>
      <c r="VKN3" s="61"/>
      <c r="VKO3" s="61"/>
      <c r="VKP3" s="61"/>
      <c r="VKQ3" s="61"/>
      <c r="VKR3" s="61"/>
      <c r="VKS3" s="61"/>
      <c r="VKT3" s="61"/>
      <c r="VKU3" s="61"/>
      <c r="VKV3" s="61"/>
      <c r="VKW3" s="61"/>
      <c r="VKX3" s="61"/>
      <c r="VKY3" s="61"/>
      <c r="VKZ3" s="61"/>
      <c r="VLA3" s="61"/>
      <c r="VLB3" s="61"/>
      <c r="VLC3" s="61"/>
      <c r="VLD3" s="61"/>
      <c r="VLE3" s="61"/>
      <c r="VLF3" s="61"/>
      <c r="VLG3" s="61"/>
      <c r="VLH3" s="61"/>
      <c r="VLI3" s="61"/>
      <c r="VLJ3" s="61"/>
      <c r="VLK3" s="61"/>
      <c r="VLL3" s="61"/>
      <c r="VLM3" s="61"/>
      <c r="VLN3" s="61"/>
      <c r="VLO3" s="61"/>
      <c r="VLP3" s="61"/>
      <c r="VLQ3" s="61"/>
      <c r="VLR3" s="61"/>
      <c r="VLS3" s="61"/>
      <c r="VLT3" s="61"/>
      <c r="VLU3" s="61"/>
      <c r="VLV3" s="61"/>
      <c r="VLW3" s="61"/>
      <c r="VLX3" s="61"/>
      <c r="VLY3" s="61"/>
      <c r="VLZ3" s="61"/>
      <c r="VMA3" s="61"/>
      <c r="VMB3" s="61"/>
      <c r="VMC3" s="61"/>
      <c r="VMD3" s="61"/>
      <c r="VME3" s="61"/>
      <c r="VMF3" s="61"/>
      <c r="VMG3" s="61"/>
      <c r="VMH3" s="61"/>
      <c r="VMI3" s="61"/>
      <c r="VMJ3" s="61"/>
      <c r="VMK3" s="61"/>
      <c r="VML3" s="61"/>
      <c r="VMM3" s="61"/>
      <c r="VMN3" s="61"/>
      <c r="VMO3" s="61"/>
      <c r="VMP3" s="61"/>
      <c r="VMQ3" s="61"/>
      <c r="VMR3" s="61"/>
      <c r="VMS3" s="61"/>
      <c r="VMT3" s="61"/>
      <c r="VMU3" s="61"/>
      <c r="VMV3" s="61"/>
      <c r="VMW3" s="61"/>
      <c r="VMX3" s="61"/>
      <c r="VMY3" s="61"/>
      <c r="VMZ3" s="61"/>
      <c r="VNA3" s="61"/>
      <c r="VNB3" s="61"/>
      <c r="VNC3" s="61"/>
      <c r="VND3" s="61"/>
      <c r="VNE3" s="61"/>
      <c r="VNF3" s="61"/>
      <c r="VNG3" s="61"/>
      <c r="VNH3" s="61"/>
      <c r="VNI3" s="61"/>
      <c r="VNJ3" s="61"/>
      <c r="VNK3" s="61"/>
      <c r="VNL3" s="61"/>
      <c r="VNM3" s="61"/>
      <c r="VNN3" s="61"/>
      <c r="VNO3" s="61"/>
      <c r="VNP3" s="61"/>
      <c r="VNQ3" s="61"/>
      <c r="VNR3" s="61"/>
      <c r="VNS3" s="61"/>
      <c r="VNT3" s="61"/>
      <c r="VNU3" s="61"/>
      <c r="VNV3" s="61"/>
      <c r="VNW3" s="61"/>
      <c r="VNX3" s="61"/>
      <c r="VNY3" s="61"/>
      <c r="VNZ3" s="61"/>
      <c r="VOA3" s="61"/>
      <c r="VOB3" s="61"/>
      <c r="VOC3" s="61"/>
      <c r="VOD3" s="61"/>
      <c r="VOE3" s="61"/>
      <c r="VOF3" s="61"/>
      <c r="VOG3" s="61"/>
      <c r="VOH3" s="61"/>
      <c r="VOI3" s="61"/>
      <c r="VOJ3" s="61"/>
      <c r="VOK3" s="61"/>
      <c r="VOL3" s="61"/>
      <c r="VOM3" s="61"/>
      <c r="VON3" s="61"/>
      <c r="VOO3" s="61"/>
      <c r="VOP3" s="61"/>
      <c r="VOQ3" s="61"/>
      <c r="VOR3" s="61"/>
      <c r="VOS3" s="61"/>
      <c r="VOT3" s="61"/>
      <c r="VOU3" s="61"/>
      <c r="VOV3" s="61"/>
      <c r="VOW3" s="61"/>
      <c r="VOX3" s="61"/>
      <c r="VOY3" s="61"/>
      <c r="VOZ3" s="61"/>
      <c r="VPA3" s="61"/>
      <c r="VPB3" s="61"/>
      <c r="VPC3" s="61"/>
      <c r="VPD3" s="61"/>
      <c r="VPE3" s="61"/>
      <c r="VPF3" s="61"/>
      <c r="VPG3" s="61"/>
      <c r="VPH3" s="61"/>
      <c r="VPI3" s="61"/>
      <c r="VPJ3" s="61"/>
      <c r="VPK3" s="61"/>
      <c r="VPL3" s="61"/>
      <c r="VPM3" s="61"/>
      <c r="VPN3" s="61"/>
      <c r="VPO3" s="61"/>
      <c r="VPP3" s="61"/>
      <c r="VPQ3" s="61"/>
      <c r="VPR3" s="61"/>
      <c r="VPS3" s="61"/>
      <c r="VPT3" s="61"/>
      <c r="VPU3" s="61"/>
      <c r="VPV3" s="61"/>
      <c r="VPW3" s="61"/>
      <c r="VPX3" s="61"/>
      <c r="VPY3" s="61"/>
      <c r="VPZ3" s="61"/>
      <c r="VQA3" s="61"/>
      <c r="VQB3" s="61"/>
      <c r="VQC3" s="61"/>
      <c r="VQD3" s="61"/>
      <c r="VQE3" s="61"/>
      <c r="VQF3" s="61"/>
      <c r="VQG3" s="61"/>
      <c r="VQH3" s="61"/>
      <c r="VQI3" s="61"/>
      <c r="VQJ3" s="61"/>
      <c r="VQK3" s="61"/>
      <c r="VQL3" s="61"/>
      <c r="VQM3" s="61"/>
      <c r="VQN3" s="61"/>
      <c r="VQO3" s="61"/>
      <c r="VQP3" s="61"/>
      <c r="VQQ3" s="61"/>
      <c r="VQR3" s="61"/>
      <c r="VQS3" s="61"/>
      <c r="VQT3" s="61"/>
      <c r="VQU3" s="61"/>
      <c r="VQV3" s="61"/>
      <c r="VQW3" s="61"/>
      <c r="VQX3" s="61"/>
      <c r="VQY3" s="61"/>
      <c r="VQZ3" s="61"/>
      <c r="VRA3" s="61"/>
      <c r="VRB3" s="61"/>
      <c r="VRC3" s="61"/>
      <c r="VRD3" s="61"/>
      <c r="VRE3" s="61"/>
      <c r="VRF3" s="61"/>
      <c r="VRG3" s="61"/>
      <c r="VRH3" s="61"/>
      <c r="VRI3" s="61"/>
      <c r="VRJ3" s="61"/>
      <c r="VRK3" s="61"/>
      <c r="VRL3" s="61"/>
      <c r="VRM3" s="61"/>
      <c r="VRN3" s="61"/>
      <c r="VRO3" s="61"/>
      <c r="VRP3" s="61"/>
      <c r="VRQ3" s="61"/>
      <c r="VRR3" s="61"/>
      <c r="VRS3" s="61"/>
      <c r="VRT3" s="61"/>
      <c r="VRU3" s="61"/>
      <c r="VRV3" s="61"/>
      <c r="VRW3" s="61"/>
      <c r="VRX3" s="61"/>
      <c r="VRY3" s="61"/>
      <c r="VRZ3" s="61"/>
      <c r="VSA3" s="61"/>
      <c r="VSB3" s="61"/>
      <c r="VSC3" s="61"/>
      <c r="VSD3" s="61"/>
      <c r="VSE3" s="61"/>
      <c r="VSF3" s="61"/>
      <c r="VSG3" s="61"/>
      <c r="VSH3" s="61"/>
      <c r="VSI3" s="61"/>
      <c r="VSJ3" s="61"/>
      <c r="VSK3" s="61"/>
      <c r="VSL3" s="61"/>
      <c r="VSM3" s="61"/>
      <c r="VSN3" s="61"/>
      <c r="VSO3" s="61"/>
      <c r="VSP3" s="61"/>
      <c r="VSQ3" s="61"/>
      <c r="VSR3" s="61"/>
      <c r="VSS3" s="61"/>
      <c r="VST3" s="61"/>
      <c r="VSU3" s="61"/>
      <c r="VSV3" s="61"/>
      <c r="VSW3" s="61"/>
      <c r="VSX3" s="61"/>
      <c r="VSY3" s="61"/>
      <c r="VSZ3" s="61"/>
      <c r="VTA3" s="61"/>
      <c r="VTB3" s="61"/>
      <c r="VTC3" s="61"/>
      <c r="VTD3" s="61"/>
      <c r="VTE3" s="61"/>
      <c r="VTF3" s="61"/>
      <c r="VTG3" s="61"/>
      <c r="VTH3" s="61"/>
      <c r="VTI3" s="61"/>
      <c r="VTJ3" s="61"/>
      <c r="VTK3" s="61"/>
      <c r="VTL3" s="61"/>
      <c r="VTM3" s="61"/>
      <c r="VTN3" s="61"/>
      <c r="VTO3" s="61"/>
      <c r="VTP3" s="61"/>
      <c r="VTQ3" s="61"/>
      <c r="VTR3" s="61"/>
      <c r="VTS3" s="61"/>
      <c r="VTT3" s="61"/>
      <c r="VTU3" s="61"/>
      <c r="VTV3" s="61"/>
      <c r="VTW3" s="61"/>
      <c r="VTX3" s="61"/>
      <c r="VTY3" s="61"/>
      <c r="VTZ3" s="61"/>
      <c r="VUA3" s="61"/>
      <c r="VUB3" s="61"/>
      <c r="VUC3" s="61"/>
      <c r="VUD3" s="61"/>
      <c r="VUE3" s="61"/>
      <c r="VUF3" s="61"/>
      <c r="VUG3" s="61"/>
      <c r="VUH3" s="61"/>
      <c r="VUI3" s="61"/>
      <c r="VUJ3" s="61"/>
      <c r="VUK3" s="61"/>
      <c r="VUL3" s="61"/>
      <c r="VUM3" s="61"/>
      <c r="VUN3" s="61"/>
      <c r="VUO3" s="61"/>
      <c r="VUP3" s="61"/>
      <c r="VUQ3" s="61"/>
      <c r="VUR3" s="61"/>
      <c r="VUS3" s="61"/>
      <c r="VUT3" s="61"/>
      <c r="VUU3" s="61"/>
      <c r="VUV3" s="61"/>
      <c r="VUW3" s="61"/>
      <c r="VUX3" s="61"/>
      <c r="VUY3" s="61"/>
      <c r="VUZ3" s="61"/>
      <c r="VVA3" s="61"/>
      <c r="VVB3" s="61"/>
      <c r="VVC3" s="61"/>
      <c r="VVD3" s="61"/>
      <c r="VVE3" s="61"/>
      <c r="VVF3" s="61"/>
      <c r="VVG3" s="61"/>
      <c r="VVH3" s="61"/>
      <c r="VVI3" s="61"/>
      <c r="VVJ3" s="61"/>
      <c r="VVK3" s="61"/>
      <c r="VVL3" s="61"/>
      <c r="VVM3" s="61"/>
      <c r="VVN3" s="61"/>
      <c r="VVO3" s="61"/>
      <c r="VVP3" s="61"/>
      <c r="VVQ3" s="61"/>
      <c r="VVR3" s="61"/>
      <c r="VVS3" s="61"/>
      <c r="VVT3" s="61"/>
      <c r="VVU3" s="61"/>
      <c r="VVV3" s="61"/>
      <c r="VVW3" s="61"/>
      <c r="VVX3" s="61"/>
      <c r="VVY3" s="61"/>
      <c r="VVZ3" s="61"/>
      <c r="VWA3" s="61"/>
      <c r="VWB3" s="61"/>
      <c r="VWC3" s="61"/>
      <c r="VWD3" s="61"/>
      <c r="VWE3" s="61"/>
      <c r="VWF3" s="61"/>
      <c r="VWG3" s="61"/>
      <c r="VWH3" s="61"/>
      <c r="VWI3" s="61"/>
      <c r="VWJ3" s="61"/>
      <c r="VWK3" s="61"/>
      <c r="VWL3" s="61"/>
      <c r="VWM3" s="61"/>
      <c r="VWN3" s="61"/>
      <c r="VWO3" s="61"/>
      <c r="VWP3" s="61"/>
      <c r="VWQ3" s="61"/>
      <c r="VWR3" s="61"/>
      <c r="VWS3" s="61"/>
      <c r="VWT3" s="61"/>
      <c r="VWU3" s="61"/>
      <c r="VWV3" s="61"/>
      <c r="VWW3" s="61"/>
      <c r="VWX3" s="61"/>
      <c r="VWY3" s="61"/>
      <c r="VWZ3" s="61"/>
      <c r="VXA3" s="61"/>
      <c r="VXB3" s="61"/>
      <c r="VXC3" s="61"/>
      <c r="VXD3" s="61"/>
      <c r="VXE3" s="61"/>
      <c r="VXF3" s="61"/>
      <c r="VXG3" s="61"/>
      <c r="VXH3" s="61"/>
      <c r="VXI3" s="61"/>
      <c r="VXJ3" s="61"/>
      <c r="VXK3" s="61"/>
      <c r="VXL3" s="61"/>
      <c r="VXM3" s="61"/>
      <c r="VXN3" s="61"/>
      <c r="VXO3" s="61"/>
      <c r="VXP3" s="61"/>
      <c r="VXQ3" s="61"/>
      <c r="VXR3" s="61"/>
      <c r="VXS3" s="61"/>
      <c r="VXT3" s="61"/>
      <c r="VXU3" s="61"/>
      <c r="VXV3" s="61"/>
      <c r="VXW3" s="61"/>
      <c r="VXX3" s="61"/>
      <c r="VXY3" s="61"/>
      <c r="VXZ3" s="61"/>
      <c r="VYA3" s="61"/>
      <c r="VYB3" s="61"/>
      <c r="VYC3" s="61"/>
      <c r="VYD3" s="61"/>
      <c r="VYE3" s="61"/>
      <c r="VYF3" s="61"/>
      <c r="VYG3" s="61"/>
      <c r="VYH3" s="61"/>
      <c r="VYI3" s="61"/>
      <c r="VYJ3" s="61"/>
      <c r="VYK3" s="61"/>
      <c r="VYL3" s="61"/>
      <c r="VYM3" s="61"/>
      <c r="VYN3" s="61"/>
      <c r="VYO3" s="61"/>
      <c r="VYP3" s="61"/>
      <c r="VYQ3" s="61"/>
      <c r="VYR3" s="61"/>
      <c r="VYS3" s="61"/>
      <c r="VYT3" s="61"/>
      <c r="VYU3" s="61"/>
      <c r="VYV3" s="61"/>
      <c r="VYW3" s="61"/>
      <c r="VYX3" s="61"/>
      <c r="VYY3" s="61"/>
      <c r="VYZ3" s="61"/>
      <c r="VZA3" s="61"/>
      <c r="VZB3" s="61"/>
      <c r="VZC3" s="61"/>
      <c r="VZD3" s="61"/>
      <c r="VZE3" s="61"/>
      <c r="VZF3" s="61"/>
      <c r="VZG3" s="61"/>
      <c r="VZH3" s="61"/>
      <c r="VZI3" s="61"/>
      <c r="VZJ3" s="61"/>
      <c r="VZK3" s="61"/>
      <c r="VZL3" s="61"/>
      <c r="VZM3" s="61"/>
      <c r="VZN3" s="61"/>
      <c r="VZO3" s="61"/>
      <c r="VZP3" s="61"/>
      <c r="VZQ3" s="61"/>
      <c r="VZR3" s="61"/>
      <c r="VZS3" s="61"/>
      <c r="VZT3" s="61"/>
      <c r="VZU3" s="61"/>
      <c r="VZV3" s="61"/>
      <c r="VZW3" s="61"/>
      <c r="VZX3" s="61"/>
      <c r="VZY3" s="61"/>
      <c r="VZZ3" s="61"/>
      <c r="WAA3" s="61"/>
      <c r="WAB3" s="61"/>
      <c r="WAC3" s="61"/>
      <c r="WAD3" s="61"/>
      <c r="WAE3" s="61"/>
      <c r="WAF3" s="61"/>
      <c r="WAG3" s="61"/>
      <c r="WAH3" s="61"/>
      <c r="WAI3" s="61"/>
      <c r="WAJ3" s="61"/>
      <c r="WAK3" s="61"/>
      <c r="WAL3" s="61"/>
      <c r="WAM3" s="61"/>
      <c r="WAN3" s="61"/>
      <c r="WAO3" s="61"/>
      <c r="WAP3" s="61"/>
      <c r="WAQ3" s="61"/>
      <c r="WAR3" s="61"/>
      <c r="WAS3" s="61"/>
      <c r="WAT3" s="61"/>
      <c r="WAU3" s="61"/>
      <c r="WAV3" s="61"/>
      <c r="WAW3" s="61"/>
      <c r="WAX3" s="61"/>
      <c r="WAY3" s="61"/>
      <c r="WAZ3" s="61"/>
      <c r="WBA3" s="61"/>
      <c r="WBB3" s="61"/>
      <c r="WBC3" s="61"/>
      <c r="WBD3" s="61"/>
      <c r="WBE3" s="61"/>
      <c r="WBF3" s="61"/>
      <c r="WBG3" s="61"/>
      <c r="WBH3" s="61"/>
      <c r="WBI3" s="61"/>
      <c r="WBJ3" s="61"/>
      <c r="WBK3" s="61"/>
      <c r="WBL3" s="61"/>
      <c r="WBM3" s="61"/>
      <c r="WBN3" s="61"/>
      <c r="WBO3" s="61"/>
      <c r="WBP3" s="61"/>
      <c r="WBQ3" s="61"/>
      <c r="WBR3" s="61"/>
      <c r="WBS3" s="61"/>
      <c r="WBT3" s="61"/>
      <c r="WBU3" s="61"/>
      <c r="WBV3" s="61"/>
      <c r="WBW3" s="61"/>
      <c r="WBX3" s="61"/>
      <c r="WBY3" s="61"/>
      <c r="WBZ3" s="61"/>
      <c r="WCA3" s="61"/>
      <c r="WCB3" s="61"/>
      <c r="WCC3" s="61"/>
      <c r="WCD3" s="61"/>
      <c r="WCE3" s="61"/>
      <c r="WCF3" s="61"/>
      <c r="WCG3" s="61"/>
      <c r="WCH3" s="61"/>
      <c r="WCI3" s="61"/>
      <c r="WCJ3" s="61"/>
      <c r="WCK3" s="61"/>
      <c r="WCL3" s="61"/>
      <c r="WCM3" s="61"/>
      <c r="WCN3" s="61"/>
      <c r="WCO3" s="61"/>
      <c r="WCP3" s="61"/>
      <c r="WCQ3" s="61"/>
      <c r="WCR3" s="61"/>
      <c r="WCS3" s="61"/>
      <c r="WCT3" s="61"/>
      <c r="WCU3" s="61"/>
      <c r="WCV3" s="61"/>
      <c r="WCW3" s="61"/>
      <c r="WCX3" s="61"/>
      <c r="WCY3" s="61"/>
      <c r="WCZ3" s="61"/>
      <c r="WDA3" s="61"/>
      <c r="WDB3" s="61"/>
      <c r="WDC3" s="61"/>
      <c r="WDD3" s="61"/>
      <c r="WDE3" s="61"/>
      <c r="WDF3" s="61"/>
      <c r="WDG3" s="61"/>
      <c r="WDH3" s="61"/>
      <c r="WDI3" s="61"/>
      <c r="WDJ3" s="61"/>
      <c r="WDK3" s="61"/>
      <c r="WDL3" s="61"/>
      <c r="WDM3" s="61"/>
      <c r="WDN3" s="61"/>
      <c r="WDO3" s="61"/>
      <c r="WDP3" s="61"/>
      <c r="WDQ3" s="61"/>
      <c r="WDR3" s="61"/>
      <c r="WDS3" s="61"/>
      <c r="WDT3" s="61"/>
      <c r="WDU3" s="61"/>
      <c r="WDV3" s="61"/>
      <c r="WDW3" s="61"/>
      <c r="WDX3" s="61"/>
      <c r="WDY3" s="61"/>
      <c r="WDZ3" s="61"/>
      <c r="WEA3" s="61"/>
      <c r="WEB3" s="61"/>
      <c r="WEC3" s="61"/>
      <c r="WED3" s="61"/>
      <c r="WEE3" s="61"/>
      <c r="WEF3" s="61"/>
      <c r="WEG3" s="61"/>
      <c r="WEH3" s="61"/>
      <c r="WEI3" s="61"/>
      <c r="WEJ3" s="61"/>
      <c r="WEK3" s="61"/>
      <c r="WEL3" s="61"/>
      <c r="WEM3" s="61"/>
      <c r="WEN3" s="61"/>
      <c r="WEO3" s="61"/>
      <c r="WEP3" s="61"/>
      <c r="WEQ3" s="61"/>
      <c r="WER3" s="61"/>
      <c r="WES3" s="61"/>
      <c r="WET3" s="61"/>
      <c r="WEU3" s="61"/>
      <c r="WEV3" s="61"/>
      <c r="WEW3" s="61"/>
      <c r="WEX3" s="61"/>
      <c r="WEY3" s="61"/>
      <c r="WEZ3" s="61"/>
      <c r="WFA3" s="61"/>
      <c r="WFB3" s="61"/>
      <c r="WFC3" s="61"/>
      <c r="WFD3" s="61"/>
      <c r="WFE3" s="61"/>
      <c r="WFF3" s="61"/>
      <c r="WFG3" s="61"/>
      <c r="WFH3" s="61"/>
      <c r="WFI3" s="61"/>
      <c r="WFJ3" s="61"/>
      <c r="WFK3" s="61"/>
      <c r="WFL3" s="61"/>
      <c r="WFM3" s="61"/>
      <c r="WFN3" s="61"/>
      <c r="WFO3" s="61"/>
      <c r="WFP3" s="61"/>
      <c r="WFQ3" s="61"/>
      <c r="WFR3" s="61"/>
      <c r="WFS3" s="61"/>
      <c r="WFT3" s="61"/>
      <c r="WFU3" s="61"/>
      <c r="WFV3" s="61"/>
      <c r="WFW3" s="61"/>
      <c r="WFX3" s="61"/>
      <c r="WFY3" s="61"/>
      <c r="WFZ3" s="61"/>
      <c r="WGA3" s="61"/>
      <c r="WGB3" s="61"/>
      <c r="WGC3" s="61"/>
      <c r="WGD3" s="61"/>
      <c r="WGE3" s="61"/>
      <c r="WGF3" s="61"/>
      <c r="WGG3" s="61"/>
      <c r="WGH3" s="61"/>
      <c r="WGI3" s="61"/>
      <c r="WGJ3" s="61"/>
      <c r="WGK3" s="61"/>
      <c r="WGL3" s="61"/>
      <c r="WGM3" s="61"/>
      <c r="WGN3" s="61"/>
      <c r="WGO3" s="61"/>
      <c r="WGP3" s="61"/>
      <c r="WGQ3" s="61"/>
      <c r="WGR3" s="61"/>
      <c r="WGS3" s="61"/>
      <c r="WGT3" s="61"/>
      <c r="WGU3" s="61"/>
      <c r="WGV3" s="61"/>
      <c r="WGW3" s="61"/>
      <c r="WGX3" s="61"/>
      <c r="WGY3" s="61"/>
      <c r="WGZ3" s="61"/>
      <c r="WHA3" s="61"/>
      <c r="WHB3" s="61"/>
      <c r="WHC3" s="61"/>
      <c r="WHD3" s="61"/>
      <c r="WHE3" s="61"/>
      <c r="WHF3" s="61"/>
      <c r="WHG3" s="61"/>
      <c r="WHH3" s="61"/>
      <c r="WHI3" s="61"/>
      <c r="WHJ3" s="61"/>
      <c r="WHK3" s="61"/>
      <c r="WHL3" s="61"/>
      <c r="WHM3" s="61"/>
      <c r="WHN3" s="61"/>
      <c r="WHO3" s="61"/>
      <c r="WHP3" s="61"/>
      <c r="WHQ3" s="61"/>
      <c r="WHR3" s="61"/>
      <c r="WHS3" s="61"/>
      <c r="WHT3" s="61"/>
      <c r="WHU3" s="61"/>
      <c r="WHV3" s="61"/>
      <c r="WHW3" s="61"/>
      <c r="WHX3" s="61"/>
      <c r="WHY3" s="61"/>
      <c r="WHZ3" s="61"/>
      <c r="WIA3" s="61"/>
      <c r="WIB3" s="61"/>
      <c r="WIC3" s="61"/>
      <c r="WID3" s="61"/>
      <c r="WIE3" s="61"/>
      <c r="WIF3" s="61"/>
      <c r="WIG3" s="61"/>
      <c r="WIH3" s="61"/>
      <c r="WII3" s="61"/>
      <c r="WIJ3" s="61"/>
      <c r="WIK3" s="61"/>
      <c r="WIL3" s="61"/>
      <c r="WIM3" s="61"/>
      <c r="WIN3" s="61"/>
      <c r="WIO3" s="61"/>
      <c r="WIP3" s="61"/>
      <c r="WIQ3" s="61"/>
      <c r="WIR3" s="61"/>
      <c r="WIS3" s="61"/>
      <c r="WIT3" s="61"/>
      <c r="WIU3" s="61"/>
      <c r="WIV3" s="61"/>
      <c r="WIW3" s="61"/>
      <c r="WIX3" s="61"/>
      <c r="WIY3" s="61"/>
      <c r="WIZ3" s="61"/>
      <c r="WJA3" s="61"/>
      <c r="WJB3" s="61"/>
      <c r="WJC3" s="61"/>
      <c r="WJD3" s="61"/>
      <c r="WJE3" s="61"/>
      <c r="WJF3" s="61"/>
      <c r="WJG3" s="61"/>
      <c r="WJH3" s="61"/>
      <c r="WJI3" s="61"/>
      <c r="WJJ3" s="61"/>
      <c r="WJK3" s="61"/>
      <c r="WJL3" s="61"/>
      <c r="WJM3" s="61"/>
      <c r="WJN3" s="61"/>
      <c r="WJO3" s="61"/>
      <c r="WJP3" s="61"/>
      <c r="WJQ3" s="61"/>
      <c r="WJR3" s="61"/>
      <c r="WJS3" s="61"/>
      <c r="WJT3" s="61"/>
      <c r="WJU3" s="61"/>
      <c r="WJV3" s="61"/>
      <c r="WJW3" s="61"/>
      <c r="WJX3" s="61"/>
      <c r="WJY3" s="61"/>
      <c r="WJZ3" s="61"/>
      <c r="WKA3" s="61"/>
      <c r="WKB3" s="61"/>
      <c r="WKC3" s="61"/>
      <c r="WKD3" s="61"/>
      <c r="WKE3" s="61"/>
      <c r="WKF3" s="61"/>
      <c r="WKG3" s="61"/>
      <c r="WKH3" s="61"/>
      <c r="WKI3" s="61"/>
      <c r="WKJ3" s="61"/>
      <c r="WKK3" s="61"/>
      <c r="WKL3" s="61"/>
      <c r="WKM3" s="61"/>
      <c r="WKN3" s="61"/>
      <c r="WKO3" s="61"/>
      <c r="WKP3" s="61"/>
      <c r="WKQ3" s="61"/>
      <c r="WKR3" s="61"/>
      <c r="WKS3" s="61"/>
      <c r="WKT3" s="61"/>
      <c r="WKU3" s="61"/>
      <c r="WKV3" s="61"/>
      <c r="WKW3" s="61"/>
      <c r="WKX3" s="61"/>
      <c r="WKY3" s="61"/>
      <c r="WKZ3" s="61"/>
      <c r="WLA3" s="61"/>
      <c r="WLB3" s="61"/>
      <c r="WLC3" s="61"/>
      <c r="WLD3" s="61"/>
      <c r="WLE3" s="61"/>
      <c r="WLF3" s="61"/>
      <c r="WLG3" s="61"/>
      <c r="WLH3" s="61"/>
      <c r="WLI3" s="61"/>
      <c r="WLJ3" s="61"/>
      <c r="WLK3" s="61"/>
      <c r="WLL3" s="61"/>
      <c r="WLM3" s="61"/>
      <c r="WLN3" s="61"/>
      <c r="WLO3" s="61"/>
      <c r="WLP3" s="61"/>
      <c r="WLQ3" s="61"/>
      <c r="WLR3" s="61"/>
      <c r="WLS3" s="61"/>
      <c r="WLT3" s="61"/>
      <c r="WLU3" s="61"/>
      <c r="WLV3" s="61"/>
      <c r="WLW3" s="61"/>
      <c r="WLX3" s="61"/>
      <c r="WLY3" s="61"/>
      <c r="WLZ3" s="61"/>
      <c r="WMA3" s="61"/>
      <c r="WMB3" s="61"/>
      <c r="WMC3" s="61"/>
      <c r="WMD3" s="61"/>
      <c r="WME3" s="61"/>
      <c r="WMF3" s="61"/>
      <c r="WMG3" s="61"/>
      <c r="WMH3" s="61"/>
      <c r="WMI3" s="61"/>
      <c r="WMJ3" s="61"/>
      <c r="WMK3" s="61"/>
      <c r="WML3" s="61"/>
      <c r="WMM3" s="61"/>
      <c r="WMN3" s="61"/>
      <c r="WMO3" s="61"/>
      <c r="WMP3" s="61"/>
      <c r="WMQ3" s="61"/>
      <c r="WMR3" s="61"/>
      <c r="WMS3" s="61"/>
      <c r="WMT3" s="61"/>
      <c r="WMU3" s="61"/>
      <c r="WMV3" s="61"/>
      <c r="WMW3" s="61"/>
      <c r="WMX3" s="61"/>
      <c r="WMY3" s="61"/>
      <c r="WMZ3" s="61"/>
      <c r="WNA3" s="61"/>
      <c r="WNB3" s="61"/>
      <c r="WNC3" s="61"/>
      <c r="WND3" s="61"/>
      <c r="WNE3" s="61"/>
      <c r="WNF3" s="61"/>
      <c r="WNG3" s="61"/>
      <c r="WNH3" s="61"/>
      <c r="WNI3" s="61"/>
      <c r="WNJ3" s="61"/>
      <c r="WNK3" s="61"/>
      <c r="WNL3" s="61"/>
      <c r="WNM3" s="61"/>
      <c r="WNN3" s="61"/>
      <c r="WNO3" s="61"/>
      <c r="WNP3" s="61"/>
      <c r="WNQ3" s="61"/>
      <c r="WNR3" s="61"/>
      <c r="WNS3" s="61"/>
      <c r="WNT3" s="61"/>
      <c r="WNU3" s="61"/>
      <c r="WNV3" s="61"/>
      <c r="WNW3" s="61"/>
      <c r="WNX3" s="61"/>
      <c r="WNY3" s="61"/>
      <c r="WNZ3" s="61"/>
      <c r="WOA3" s="61"/>
      <c r="WOB3" s="61"/>
      <c r="WOC3" s="61"/>
      <c r="WOD3" s="61"/>
      <c r="WOE3" s="61"/>
      <c r="WOF3" s="61"/>
      <c r="WOG3" s="61"/>
      <c r="WOH3" s="61"/>
      <c r="WOI3" s="61"/>
      <c r="WOJ3" s="61"/>
      <c r="WOK3" s="61"/>
      <c r="WOL3" s="61"/>
      <c r="WOM3" s="61"/>
      <c r="WON3" s="61"/>
      <c r="WOO3" s="61"/>
      <c r="WOP3" s="61"/>
      <c r="WOQ3" s="61"/>
      <c r="WOR3" s="61"/>
      <c r="WOS3" s="61"/>
      <c r="WOT3" s="61"/>
      <c r="WOU3" s="61"/>
      <c r="WOV3" s="61"/>
      <c r="WOW3" s="61"/>
      <c r="WOX3" s="61"/>
      <c r="WOY3" s="61"/>
      <c r="WOZ3" s="61"/>
      <c r="WPA3" s="61"/>
      <c r="WPB3" s="61"/>
      <c r="WPC3" s="61"/>
      <c r="WPD3" s="61"/>
      <c r="WPE3" s="61"/>
      <c r="WPF3" s="61"/>
      <c r="WPG3" s="61"/>
      <c r="WPH3" s="61"/>
      <c r="WPI3" s="61"/>
      <c r="WPJ3" s="61"/>
      <c r="WPK3" s="61"/>
      <c r="WPL3" s="61"/>
      <c r="WPM3" s="61"/>
      <c r="WPN3" s="61"/>
      <c r="WPO3" s="61"/>
      <c r="WPP3" s="61"/>
      <c r="WPQ3" s="61"/>
      <c r="WPR3" s="61"/>
      <c r="WPS3" s="61"/>
      <c r="WPT3" s="61"/>
      <c r="WPU3" s="61"/>
      <c r="WPV3" s="61"/>
      <c r="WPW3" s="61"/>
      <c r="WPX3" s="61"/>
      <c r="WPY3" s="61"/>
      <c r="WPZ3" s="61"/>
      <c r="WQA3" s="61"/>
      <c r="WQB3" s="61"/>
      <c r="WQC3" s="61"/>
      <c r="WQD3" s="61"/>
      <c r="WQE3" s="61"/>
      <c r="WQF3" s="61"/>
      <c r="WQG3" s="61"/>
      <c r="WQH3" s="61"/>
      <c r="WQI3" s="61"/>
      <c r="WQJ3" s="61"/>
      <c r="WQK3" s="61"/>
      <c r="WQL3" s="61"/>
      <c r="WQM3" s="61"/>
      <c r="WQN3" s="61"/>
      <c r="WQO3" s="61"/>
      <c r="WQP3" s="61"/>
      <c r="WQQ3" s="61"/>
      <c r="WQR3" s="61"/>
      <c r="WQS3" s="61"/>
      <c r="WQT3" s="61"/>
      <c r="WQU3" s="61"/>
      <c r="WQV3" s="61"/>
      <c r="WQW3" s="61"/>
      <c r="WQX3" s="61"/>
      <c r="WQY3" s="61"/>
      <c r="WQZ3" s="61"/>
      <c r="WRA3" s="61"/>
      <c r="WRB3" s="61"/>
      <c r="WRC3" s="61"/>
      <c r="WRD3" s="61"/>
      <c r="WRE3" s="61"/>
      <c r="WRF3" s="61"/>
      <c r="WRG3" s="61"/>
      <c r="WRH3" s="61"/>
      <c r="WRI3" s="61"/>
      <c r="WRJ3" s="61"/>
      <c r="WRK3" s="61"/>
      <c r="WRL3" s="61"/>
      <c r="WRM3" s="61"/>
      <c r="WRN3" s="61"/>
      <c r="WRO3" s="61"/>
      <c r="WRP3" s="61"/>
      <c r="WRQ3" s="61"/>
      <c r="WRR3" s="61"/>
      <c r="WRS3" s="61"/>
      <c r="WRT3" s="61"/>
      <c r="WRU3" s="61"/>
      <c r="WRV3" s="61"/>
      <c r="WRW3" s="61"/>
      <c r="WRX3" s="61"/>
      <c r="WRY3" s="61"/>
      <c r="WRZ3" s="61"/>
      <c r="WSA3" s="61"/>
      <c r="WSB3" s="61"/>
      <c r="WSC3" s="61"/>
      <c r="WSD3" s="61"/>
      <c r="WSE3" s="61"/>
      <c r="WSF3" s="61"/>
      <c r="WSG3" s="61"/>
      <c r="WSH3" s="61"/>
      <c r="WSI3" s="61"/>
      <c r="WSJ3" s="61"/>
      <c r="WSK3" s="61"/>
      <c r="WSL3" s="61"/>
      <c r="WSM3" s="61"/>
      <c r="WSN3" s="61"/>
      <c r="WSO3" s="61"/>
      <c r="WSP3" s="61"/>
      <c r="WSQ3" s="61"/>
      <c r="WSR3" s="61"/>
      <c r="WSS3" s="61"/>
      <c r="WST3" s="61"/>
      <c r="WSU3" s="61"/>
      <c r="WSV3" s="61"/>
      <c r="WSW3" s="61"/>
      <c r="WSX3" s="61"/>
      <c r="WSY3" s="61"/>
      <c r="WSZ3" s="61"/>
      <c r="WTA3" s="61"/>
      <c r="WTB3" s="61"/>
      <c r="WTC3" s="61"/>
      <c r="WTD3" s="61"/>
      <c r="WTE3" s="61"/>
      <c r="WTF3" s="61"/>
      <c r="WTG3" s="61"/>
      <c r="WTH3" s="61"/>
      <c r="WTI3" s="61"/>
      <c r="WTJ3" s="61"/>
      <c r="WTK3" s="61"/>
      <c r="WTL3" s="61"/>
      <c r="WTM3" s="61"/>
      <c r="WTN3" s="61"/>
      <c r="WTO3" s="61"/>
      <c r="WTP3" s="61"/>
      <c r="WTQ3" s="61"/>
      <c r="WTR3" s="61"/>
      <c r="WTS3" s="61"/>
      <c r="WTT3" s="61"/>
      <c r="WTU3" s="61"/>
      <c r="WTV3" s="61"/>
      <c r="WTW3" s="61"/>
      <c r="WTX3" s="61"/>
      <c r="WTY3" s="61"/>
      <c r="WTZ3" s="61"/>
      <c r="WUA3" s="61"/>
      <c r="WUB3" s="61"/>
      <c r="WUC3" s="61"/>
      <c r="WUD3" s="61"/>
      <c r="WUE3" s="61"/>
      <c r="WUF3" s="61"/>
      <c r="WUG3" s="61"/>
      <c r="WUH3" s="61"/>
      <c r="WUI3" s="61"/>
      <c r="WUJ3" s="61"/>
      <c r="WUK3" s="61"/>
      <c r="WUL3" s="61"/>
      <c r="WUM3" s="61"/>
      <c r="WUN3" s="61"/>
      <c r="WUO3" s="61"/>
      <c r="WUP3" s="61"/>
      <c r="WUQ3" s="61"/>
      <c r="WUR3" s="61"/>
      <c r="WUS3" s="61"/>
      <c r="WUT3" s="61"/>
      <c r="WUU3" s="61"/>
      <c r="WUV3" s="61"/>
      <c r="WUW3" s="61"/>
      <c r="WUX3" s="61"/>
      <c r="WUY3" s="61"/>
      <c r="WUZ3" s="61"/>
      <c r="WVA3" s="61"/>
      <c r="WVB3" s="61"/>
      <c r="WVC3" s="61"/>
      <c r="WVD3" s="61"/>
      <c r="WVE3" s="61"/>
      <c r="WVF3" s="61"/>
      <c r="WVG3" s="61"/>
      <c r="WVH3" s="61"/>
      <c r="WVI3" s="61"/>
      <c r="WVJ3" s="61"/>
      <c r="WVK3" s="61"/>
      <c r="WVL3" s="61"/>
      <c r="WVM3" s="61"/>
      <c r="WVN3" s="61"/>
      <c r="WVO3" s="61"/>
      <c r="WVP3" s="61"/>
      <c r="WVQ3" s="61"/>
      <c r="WVR3" s="61"/>
      <c r="WVS3" s="61"/>
      <c r="WVT3" s="61"/>
      <c r="WVU3" s="61"/>
      <c r="WVV3" s="61"/>
      <c r="WVW3" s="61"/>
      <c r="WVX3" s="61"/>
      <c r="WVY3" s="61"/>
      <c r="WVZ3" s="61"/>
      <c r="WWA3" s="61"/>
      <c r="WWB3" s="61"/>
      <c r="WWC3" s="61"/>
      <c r="WWD3" s="61"/>
      <c r="WWE3" s="61"/>
      <c r="WWF3" s="61"/>
      <c r="WWG3" s="61"/>
      <c r="WWH3" s="61"/>
      <c r="WWI3" s="61"/>
      <c r="WWJ3" s="61"/>
      <c r="WWK3" s="61"/>
      <c r="WWL3" s="61"/>
      <c r="WWM3" s="61"/>
      <c r="WWN3" s="61"/>
      <c r="WWO3" s="61"/>
      <c r="WWP3" s="61"/>
      <c r="WWQ3" s="61"/>
      <c r="WWR3" s="61"/>
      <c r="WWS3" s="61"/>
      <c r="WWT3" s="61"/>
      <c r="WWU3" s="61"/>
      <c r="WWV3" s="61"/>
      <c r="WWW3" s="61"/>
      <c r="WWX3" s="61"/>
      <c r="WWY3" s="61"/>
      <c r="WWZ3" s="61"/>
      <c r="WXA3" s="61"/>
      <c r="WXB3" s="61"/>
      <c r="WXC3" s="61"/>
      <c r="WXD3" s="61"/>
      <c r="WXE3" s="61"/>
      <c r="WXF3" s="61"/>
      <c r="WXG3" s="61"/>
      <c r="WXH3" s="61"/>
      <c r="WXI3" s="61"/>
      <c r="WXJ3" s="61"/>
      <c r="WXK3" s="61"/>
      <c r="WXL3" s="61"/>
      <c r="WXM3" s="61"/>
      <c r="WXN3" s="61"/>
      <c r="WXO3" s="61"/>
      <c r="WXP3" s="61"/>
      <c r="WXQ3" s="61"/>
      <c r="WXR3" s="61"/>
      <c r="WXS3" s="61"/>
      <c r="WXT3" s="61"/>
      <c r="WXU3" s="61"/>
      <c r="WXV3" s="61"/>
      <c r="WXW3" s="61"/>
      <c r="WXX3" s="61"/>
      <c r="WXY3" s="61"/>
      <c r="WXZ3" s="61"/>
      <c r="WYA3" s="61"/>
      <c r="WYB3" s="61"/>
      <c r="WYC3" s="61"/>
      <c r="WYD3" s="61"/>
      <c r="WYE3" s="61"/>
      <c r="WYF3" s="61"/>
      <c r="WYG3" s="61"/>
      <c r="WYH3" s="61"/>
      <c r="WYI3" s="61"/>
      <c r="WYJ3" s="61"/>
      <c r="WYK3" s="61"/>
      <c r="WYL3" s="61"/>
      <c r="WYM3" s="61"/>
      <c r="WYN3" s="61"/>
      <c r="WYO3" s="61"/>
      <c r="WYP3" s="61"/>
      <c r="WYQ3" s="61"/>
      <c r="WYR3" s="61"/>
      <c r="WYS3" s="61"/>
      <c r="WYT3" s="61"/>
      <c r="WYU3" s="61"/>
      <c r="WYV3" s="61"/>
      <c r="WYW3" s="61"/>
      <c r="WYX3" s="61"/>
      <c r="WYY3" s="61"/>
      <c r="WYZ3" s="61"/>
      <c r="WZA3" s="61"/>
      <c r="WZB3" s="61"/>
      <c r="WZC3" s="61"/>
      <c r="WZD3" s="61"/>
      <c r="WZE3" s="61"/>
      <c r="WZF3" s="61"/>
      <c r="WZG3" s="61"/>
      <c r="WZH3" s="61"/>
      <c r="WZI3" s="61"/>
      <c r="WZJ3" s="61"/>
      <c r="WZK3" s="61"/>
      <c r="WZL3" s="61"/>
      <c r="WZM3" s="61"/>
      <c r="WZN3" s="61"/>
      <c r="WZO3" s="61"/>
      <c r="WZP3" s="61"/>
      <c r="WZQ3" s="61"/>
      <c r="WZR3" s="61"/>
      <c r="WZS3" s="61"/>
      <c r="WZT3" s="61"/>
      <c r="WZU3" s="61"/>
      <c r="WZV3" s="61"/>
      <c r="WZW3" s="61"/>
      <c r="WZX3" s="61"/>
      <c r="WZY3" s="61"/>
      <c r="WZZ3" s="61"/>
      <c r="XAA3" s="61"/>
      <c r="XAB3" s="61"/>
      <c r="XAC3" s="61"/>
      <c r="XAD3" s="61"/>
      <c r="XAE3" s="61"/>
      <c r="XAF3" s="61"/>
      <c r="XAG3" s="61"/>
      <c r="XAH3" s="61"/>
      <c r="XAI3" s="61"/>
      <c r="XAJ3" s="61"/>
      <c r="XAK3" s="61"/>
      <c r="XAL3" s="61"/>
      <c r="XAM3" s="61"/>
      <c r="XAN3" s="61"/>
      <c r="XAO3" s="61"/>
      <c r="XAP3" s="61"/>
      <c r="XAQ3" s="61"/>
      <c r="XAR3" s="61"/>
      <c r="XAS3" s="61"/>
      <c r="XAT3" s="61"/>
      <c r="XAU3" s="61"/>
      <c r="XAV3" s="61"/>
      <c r="XAW3" s="61"/>
      <c r="XAX3" s="61"/>
      <c r="XAY3" s="61"/>
      <c r="XAZ3" s="61"/>
      <c r="XBA3" s="61"/>
      <c r="XBB3" s="61"/>
      <c r="XBC3" s="61"/>
      <c r="XBD3" s="61"/>
      <c r="XBE3" s="61"/>
      <c r="XBF3" s="61"/>
      <c r="XBG3" s="61"/>
      <c r="XBH3" s="61"/>
      <c r="XBI3" s="61"/>
      <c r="XBJ3" s="61"/>
      <c r="XBK3" s="61"/>
      <c r="XBL3" s="61"/>
      <c r="XBM3" s="61"/>
      <c r="XBN3" s="61"/>
      <c r="XBO3" s="61"/>
      <c r="XBP3" s="61"/>
      <c r="XBQ3" s="61"/>
      <c r="XBR3" s="61"/>
      <c r="XBS3" s="61"/>
      <c r="XBT3" s="61"/>
      <c r="XBU3" s="61"/>
      <c r="XBV3" s="61"/>
      <c r="XBW3" s="61"/>
      <c r="XBX3" s="61"/>
      <c r="XBY3" s="61"/>
      <c r="XBZ3" s="61"/>
      <c r="XCA3" s="61"/>
      <c r="XCB3" s="61"/>
      <c r="XCC3" s="61"/>
      <c r="XCD3" s="61"/>
      <c r="XCE3" s="61"/>
      <c r="XCF3" s="61"/>
      <c r="XCG3" s="61"/>
      <c r="XCH3" s="61"/>
      <c r="XCI3" s="61"/>
      <c r="XCJ3" s="61"/>
      <c r="XCK3" s="61"/>
      <c r="XCL3" s="61"/>
      <c r="XCM3" s="61"/>
      <c r="XCN3" s="61"/>
      <c r="XCO3" s="61"/>
      <c r="XCP3" s="61"/>
      <c r="XCQ3" s="61"/>
      <c r="XCR3" s="61"/>
      <c r="XCS3" s="61"/>
      <c r="XCT3" s="61"/>
      <c r="XCU3" s="61"/>
      <c r="XCV3" s="61"/>
      <c r="XCW3" s="61"/>
      <c r="XCX3" s="61"/>
      <c r="XCY3" s="61"/>
      <c r="XCZ3" s="61"/>
      <c r="XDA3" s="61"/>
      <c r="XDB3" s="61"/>
      <c r="XDC3" s="61"/>
      <c r="XDD3" s="61"/>
      <c r="XDE3" s="61"/>
      <c r="XDF3" s="61"/>
      <c r="XDG3" s="61"/>
      <c r="XDH3" s="61"/>
      <c r="XDI3" s="61"/>
      <c r="XDJ3" s="61"/>
      <c r="XDK3" s="61"/>
      <c r="XDL3" s="61"/>
      <c r="XDM3" s="61"/>
      <c r="XDN3" s="61"/>
      <c r="XDO3" s="61"/>
      <c r="XDP3" s="61"/>
      <c r="XDQ3" s="61"/>
      <c r="XDR3" s="61"/>
      <c r="XDS3" s="61"/>
      <c r="XDT3" s="61"/>
      <c r="XDU3" s="61"/>
      <c r="XDV3" s="61"/>
      <c r="XDW3" s="61"/>
      <c r="XDX3" s="61"/>
      <c r="XDY3" s="61"/>
      <c r="XDZ3" s="61"/>
      <c r="XEA3" s="61"/>
      <c r="XEB3" s="61"/>
      <c r="XEC3" s="61"/>
      <c r="XED3" s="61"/>
      <c r="XEE3" s="61"/>
      <c r="XEF3" s="61"/>
      <c r="XEG3" s="61"/>
      <c r="XEH3" s="61"/>
      <c r="XEI3" s="61"/>
      <c r="XEJ3" s="61"/>
      <c r="XEK3" s="62"/>
      <c r="XEL3" s="62"/>
      <c r="XEM3" s="61"/>
      <c r="XEN3" s="61"/>
      <c r="XEO3" s="61"/>
      <c r="XEP3" s="61"/>
    </row>
    <row r="4" s="3" customFormat="1" customHeight="1" spans="1:8">
      <c r="A4" s="30">
        <v>1</v>
      </c>
      <c r="B4" s="31" t="s">
        <v>10</v>
      </c>
      <c r="C4" s="32">
        <v>97</v>
      </c>
      <c r="D4" s="31" t="s">
        <v>11</v>
      </c>
      <c r="E4" s="31">
        <v>125</v>
      </c>
      <c r="F4" s="33" t="s">
        <v>12</v>
      </c>
      <c r="G4" s="34" t="s">
        <v>13</v>
      </c>
      <c r="H4" s="35"/>
    </row>
    <row r="5" s="4" customFormat="1" customHeight="1" spans="1:8">
      <c r="A5" s="30">
        <v>2</v>
      </c>
      <c r="B5" s="30" t="s">
        <v>14</v>
      </c>
      <c r="C5" s="32">
        <v>89</v>
      </c>
      <c r="D5" s="30" t="s">
        <v>15</v>
      </c>
      <c r="E5" s="31">
        <v>125</v>
      </c>
      <c r="F5" s="33" t="s">
        <v>12</v>
      </c>
      <c r="G5" s="34" t="s">
        <v>13</v>
      </c>
      <c r="H5" s="35"/>
    </row>
    <row r="6" s="3" customFormat="1" customHeight="1" spans="1:8">
      <c r="A6" s="30">
        <v>3</v>
      </c>
      <c r="B6" s="34" t="s">
        <v>16</v>
      </c>
      <c r="C6" s="36">
        <v>90</v>
      </c>
      <c r="D6" s="37" t="s">
        <v>15</v>
      </c>
      <c r="E6" s="38">
        <v>125</v>
      </c>
      <c r="F6" s="33" t="s">
        <v>12</v>
      </c>
      <c r="G6" s="39" t="s">
        <v>13</v>
      </c>
      <c r="H6" s="40"/>
    </row>
    <row r="7" s="4" customFormat="1" customHeight="1" spans="1:8">
      <c r="A7" s="30">
        <v>4</v>
      </c>
      <c r="B7" s="41" t="s">
        <v>17</v>
      </c>
      <c r="C7" s="42">
        <v>88</v>
      </c>
      <c r="D7" s="43" t="s">
        <v>15</v>
      </c>
      <c r="E7" s="44">
        <v>125</v>
      </c>
      <c r="F7" s="33" t="s">
        <v>12</v>
      </c>
      <c r="G7" s="45" t="s">
        <v>18</v>
      </c>
      <c r="H7" s="46"/>
    </row>
    <row r="8" s="4" customFormat="1" ht="31" customHeight="1" spans="1:8">
      <c r="A8" s="30">
        <v>5</v>
      </c>
      <c r="B8" s="34" t="s">
        <v>19</v>
      </c>
      <c r="C8" s="36">
        <v>88</v>
      </c>
      <c r="D8" s="37" t="s">
        <v>15</v>
      </c>
      <c r="E8" s="36">
        <v>125</v>
      </c>
      <c r="F8" s="33" t="s">
        <v>12</v>
      </c>
      <c r="G8" s="39" t="s">
        <v>18</v>
      </c>
      <c r="H8" s="36"/>
    </row>
    <row r="9" s="4" customFormat="1" ht="31" customHeight="1" spans="1:8">
      <c r="A9" s="30">
        <v>6</v>
      </c>
      <c r="B9" s="34" t="s">
        <v>20</v>
      </c>
      <c r="C9" s="36">
        <v>90</v>
      </c>
      <c r="D9" s="37" t="s">
        <v>15</v>
      </c>
      <c r="E9" s="36">
        <v>125</v>
      </c>
      <c r="F9" s="33" t="s">
        <v>12</v>
      </c>
      <c r="G9" s="39" t="s">
        <v>18</v>
      </c>
      <c r="H9" s="36"/>
    </row>
    <row r="10" s="5" customFormat="1" ht="31" customHeight="1" spans="1:8">
      <c r="A10" s="30">
        <v>7</v>
      </c>
      <c r="B10" s="30" t="s">
        <v>21</v>
      </c>
      <c r="C10" s="32">
        <v>97</v>
      </c>
      <c r="D10" s="30" t="s">
        <v>11</v>
      </c>
      <c r="E10" s="31">
        <v>125</v>
      </c>
      <c r="F10" s="33" t="s">
        <v>12</v>
      </c>
      <c r="G10" s="34" t="s">
        <v>22</v>
      </c>
      <c r="H10" s="30"/>
    </row>
    <row r="11" s="3" customFormat="1" customHeight="1" spans="1:8">
      <c r="A11" s="30">
        <v>8</v>
      </c>
      <c r="B11" s="42" t="s">
        <v>23</v>
      </c>
      <c r="C11" s="42">
        <v>96</v>
      </c>
      <c r="D11" s="42" t="s">
        <v>15</v>
      </c>
      <c r="E11" s="42">
        <v>125</v>
      </c>
      <c r="F11" s="33" t="s">
        <v>12</v>
      </c>
      <c r="G11" s="42" t="s">
        <v>22</v>
      </c>
      <c r="H11" s="47"/>
    </row>
    <row r="12" s="3" customFormat="1" customHeight="1" spans="1:8">
      <c r="A12" s="30">
        <v>9</v>
      </c>
      <c r="B12" s="42" t="s">
        <v>24</v>
      </c>
      <c r="C12" s="42">
        <v>98</v>
      </c>
      <c r="D12" s="42" t="s">
        <v>15</v>
      </c>
      <c r="E12" s="42">
        <v>125</v>
      </c>
      <c r="F12" s="33" t="s">
        <v>12</v>
      </c>
      <c r="G12" s="42" t="s">
        <v>22</v>
      </c>
      <c r="H12" s="42"/>
    </row>
    <row r="13" s="3" customFormat="1" customHeight="1" spans="1:8">
      <c r="A13" s="30">
        <v>10</v>
      </c>
      <c r="B13" s="42" t="s">
        <v>25</v>
      </c>
      <c r="C13" s="42">
        <v>96</v>
      </c>
      <c r="D13" s="42" t="s">
        <v>15</v>
      </c>
      <c r="E13" s="44">
        <v>125</v>
      </c>
      <c r="F13" s="33" t="s">
        <v>12</v>
      </c>
      <c r="G13" s="42" t="s">
        <v>22</v>
      </c>
      <c r="H13" s="42"/>
    </row>
    <row r="14" s="6" customFormat="1" customHeight="1" spans="1:8">
      <c r="A14" s="30">
        <v>11</v>
      </c>
      <c r="B14" s="30" t="s">
        <v>26</v>
      </c>
      <c r="C14" s="32">
        <v>95</v>
      </c>
      <c r="D14" s="30" t="s">
        <v>15</v>
      </c>
      <c r="E14" s="31">
        <v>125</v>
      </c>
      <c r="F14" s="33" t="s">
        <v>12</v>
      </c>
      <c r="G14" s="36" t="s">
        <v>22</v>
      </c>
      <c r="H14" s="35"/>
    </row>
    <row r="15" s="6" customFormat="1" customHeight="1" spans="1:8">
      <c r="A15" s="30">
        <v>12</v>
      </c>
      <c r="B15" s="32" t="s">
        <v>27</v>
      </c>
      <c r="C15" s="32">
        <v>94</v>
      </c>
      <c r="D15" s="32" t="s">
        <v>15</v>
      </c>
      <c r="E15" s="31">
        <v>125</v>
      </c>
      <c r="F15" s="33" t="s">
        <v>12</v>
      </c>
      <c r="G15" s="36" t="s">
        <v>22</v>
      </c>
      <c r="H15" s="32"/>
    </row>
    <row r="16" s="4" customFormat="1" customHeight="1" spans="1:8">
      <c r="A16" s="30">
        <v>13</v>
      </c>
      <c r="B16" s="30" t="s">
        <v>28</v>
      </c>
      <c r="C16" s="32">
        <v>94</v>
      </c>
      <c r="D16" s="30" t="s">
        <v>15</v>
      </c>
      <c r="E16" s="31">
        <v>125</v>
      </c>
      <c r="F16" s="33" t="s">
        <v>12</v>
      </c>
      <c r="G16" s="36" t="s">
        <v>22</v>
      </c>
      <c r="H16" s="30"/>
    </row>
    <row r="17" s="4" customFormat="1" customHeight="1" spans="1:8">
      <c r="A17" s="30">
        <v>14</v>
      </c>
      <c r="B17" s="32" t="s">
        <v>29</v>
      </c>
      <c r="C17" s="32">
        <v>90</v>
      </c>
      <c r="D17" s="32" t="s">
        <v>15</v>
      </c>
      <c r="E17" s="31">
        <v>125</v>
      </c>
      <c r="F17" s="33" t="s">
        <v>12</v>
      </c>
      <c r="G17" s="36" t="s">
        <v>22</v>
      </c>
      <c r="H17" s="32"/>
    </row>
    <row r="18" s="4" customFormat="1" customHeight="1" spans="1:8">
      <c r="A18" s="30">
        <v>15</v>
      </c>
      <c r="B18" s="32" t="s">
        <v>30</v>
      </c>
      <c r="C18" s="32">
        <v>90</v>
      </c>
      <c r="D18" s="32" t="s">
        <v>15</v>
      </c>
      <c r="E18" s="31">
        <v>125</v>
      </c>
      <c r="F18" s="33" t="s">
        <v>12</v>
      </c>
      <c r="G18" s="36" t="s">
        <v>22</v>
      </c>
      <c r="H18" s="35"/>
    </row>
    <row r="19" s="4" customFormat="1" ht="31" customHeight="1" spans="1:8">
      <c r="A19" s="30">
        <v>16</v>
      </c>
      <c r="B19" s="48" t="s">
        <v>31</v>
      </c>
      <c r="C19" s="32">
        <v>90</v>
      </c>
      <c r="D19" s="32" t="s">
        <v>15</v>
      </c>
      <c r="E19" s="31">
        <v>125</v>
      </c>
      <c r="F19" s="33" t="s">
        <v>12</v>
      </c>
      <c r="G19" s="36" t="s">
        <v>22</v>
      </c>
      <c r="H19" s="32"/>
    </row>
    <row r="20" s="5" customFormat="1" ht="31" customHeight="1" spans="1:8">
      <c r="A20" s="30">
        <v>17</v>
      </c>
      <c r="B20" s="36" t="s">
        <v>32</v>
      </c>
      <c r="C20" s="32">
        <v>89</v>
      </c>
      <c r="D20" s="36" t="s">
        <v>15</v>
      </c>
      <c r="E20" s="31">
        <v>125</v>
      </c>
      <c r="F20" s="33" t="s">
        <v>12</v>
      </c>
      <c r="G20" s="36" t="s">
        <v>22</v>
      </c>
      <c r="H20" s="36"/>
    </row>
    <row r="21" s="3" customFormat="1" customHeight="1" spans="1:8">
      <c r="A21" s="30">
        <v>18</v>
      </c>
      <c r="B21" s="36" t="s">
        <v>33</v>
      </c>
      <c r="C21" s="32">
        <v>90</v>
      </c>
      <c r="D21" s="36" t="s">
        <v>15</v>
      </c>
      <c r="E21" s="31">
        <v>125</v>
      </c>
      <c r="F21" s="33" t="s">
        <v>12</v>
      </c>
      <c r="G21" s="36" t="s">
        <v>22</v>
      </c>
      <c r="H21" s="36"/>
    </row>
    <row r="22" s="3" customFormat="1" customHeight="1" spans="1:8">
      <c r="A22" s="30">
        <v>19</v>
      </c>
      <c r="B22" s="36" t="s">
        <v>34</v>
      </c>
      <c r="C22" s="32">
        <v>96</v>
      </c>
      <c r="D22" s="36" t="s">
        <v>15</v>
      </c>
      <c r="E22" s="31">
        <v>125</v>
      </c>
      <c r="F22" s="33" t="s">
        <v>12</v>
      </c>
      <c r="G22" s="36" t="s">
        <v>35</v>
      </c>
      <c r="H22" s="36"/>
    </row>
    <row r="23" s="3" customFormat="1" customHeight="1" spans="1:8">
      <c r="A23" s="30">
        <v>20</v>
      </c>
      <c r="B23" s="36" t="s">
        <v>36</v>
      </c>
      <c r="C23" s="36">
        <v>95</v>
      </c>
      <c r="D23" s="36" t="s">
        <v>15</v>
      </c>
      <c r="E23" s="31">
        <v>125</v>
      </c>
      <c r="F23" s="33" t="s">
        <v>12</v>
      </c>
      <c r="G23" s="36" t="s">
        <v>35</v>
      </c>
      <c r="H23" s="36"/>
    </row>
    <row r="24" s="4" customFormat="1" customHeight="1" spans="1:8">
      <c r="A24" s="30">
        <v>21</v>
      </c>
      <c r="B24" s="36" t="s">
        <v>37</v>
      </c>
      <c r="C24" s="36">
        <v>95</v>
      </c>
      <c r="D24" s="36" t="s">
        <v>11</v>
      </c>
      <c r="E24" s="31">
        <v>125</v>
      </c>
      <c r="F24" s="33" t="s">
        <v>12</v>
      </c>
      <c r="G24" s="36" t="s">
        <v>35</v>
      </c>
      <c r="H24" s="36"/>
    </row>
    <row r="25" s="7" customFormat="1" customHeight="1" spans="1:8">
      <c r="A25" s="30">
        <v>22</v>
      </c>
      <c r="B25" s="42" t="s">
        <v>38</v>
      </c>
      <c r="C25" s="42">
        <v>88</v>
      </c>
      <c r="D25" s="42" t="s">
        <v>15</v>
      </c>
      <c r="E25" s="44">
        <v>125</v>
      </c>
      <c r="F25" s="33" t="s">
        <v>12</v>
      </c>
      <c r="G25" s="42" t="s">
        <v>35</v>
      </c>
      <c r="H25" s="42"/>
    </row>
    <row r="26" s="4" customFormat="1" ht="31" customHeight="1" spans="1:8">
      <c r="A26" s="30">
        <v>23</v>
      </c>
      <c r="B26" s="34" t="s">
        <v>39</v>
      </c>
      <c r="C26" s="36">
        <v>90</v>
      </c>
      <c r="D26" s="36" t="s">
        <v>15</v>
      </c>
      <c r="E26" s="36">
        <v>125</v>
      </c>
      <c r="F26" s="33" t="s">
        <v>12</v>
      </c>
      <c r="G26" s="36" t="s">
        <v>35</v>
      </c>
      <c r="H26" s="36"/>
    </row>
    <row r="27" s="3" customFormat="1" customHeight="1" spans="1:8">
      <c r="A27" s="30">
        <v>24</v>
      </c>
      <c r="B27" s="30" t="s">
        <v>40</v>
      </c>
      <c r="C27" s="30">
        <v>90</v>
      </c>
      <c r="D27" s="30" t="s">
        <v>15</v>
      </c>
      <c r="E27" s="30">
        <v>125</v>
      </c>
      <c r="F27" s="33" t="s">
        <v>12</v>
      </c>
      <c r="G27" s="30" t="s">
        <v>35</v>
      </c>
      <c r="H27" s="30"/>
    </row>
    <row r="28" s="3" customFormat="1" customHeight="1" spans="1:8">
      <c r="A28" s="30">
        <v>25</v>
      </c>
      <c r="B28" s="39" t="s">
        <v>19</v>
      </c>
      <c r="C28" s="36">
        <v>90</v>
      </c>
      <c r="D28" s="36" t="s">
        <v>15</v>
      </c>
      <c r="E28" s="30">
        <v>125</v>
      </c>
      <c r="F28" s="33" t="s">
        <v>12</v>
      </c>
      <c r="G28" s="36" t="s">
        <v>35</v>
      </c>
      <c r="H28" s="36"/>
    </row>
    <row r="29" s="5" customFormat="1" ht="31" customHeight="1" spans="1:8">
      <c r="A29" s="30">
        <v>26</v>
      </c>
      <c r="B29" s="32" t="s">
        <v>41</v>
      </c>
      <c r="C29" s="32">
        <v>90</v>
      </c>
      <c r="D29" s="32" t="s">
        <v>11</v>
      </c>
      <c r="E29" s="31">
        <v>125</v>
      </c>
      <c r="F29" s="33" t="s">
        <v>12</v>
      </c>
      <c r="G29" s="36" t="s">
        <v>35</v>
      </c>
      <c r="H29" s="32"/>
    </row>
    <row r="30" s="8" customFormat="1" customHeight="1" spans="1:8">
      <c r="A30" s="30">
        <v>27</v>
      </c>
      <c r="B30" s="32" t="s">
        <v>42</v>
      </c>
      <c r="C30" s="32">
        <v>89</v>
      </c>
      <c r="D30" s="32" t="s">
        <v>15</v>
      </c>
      <c r="E30" s="31">
        <v>125</v>
      </c>
      <c r="F30" s="33" t="s">
        <v>12</v>
      </c>
      <c r="G30" s="36" t="s">
        <v>35</v>
      </c>
      <c r="H30" s="32"/>
    </row>
    <row r="31" s="3" customFormat="1" customHeight="1" spans="1:8">
      <c r="A31" s="30">
        <v>28</v>
      </c>
      <c r="B31" s="49" t="s">
        <v>43</v>
      </c>
      <c r="C31" s="32">
        <v>89</v>
      </c>
      <c r="D31" s="31" t="s">
        <v>11</v>
      </c>
      <c r="E31" s="31">
        <v>125</v>
      </c>
      <c r="F31" s="33" t="s">
        <v>12</v>
      </c>
      <c r="G31" s="36" t="s">
        <v>35</v>
      </c>
      <c r="H31" s="35"/>
    </row>
    <row r="32" s="9" customFormat="1" customHeight="1" spans="1:8">
      <c r="A32" s="30">
        <v>29</v>
      </c>
      <c r="B32" s="31" t="s">
        <v>44</v>
      </c>
      <c r="C32" s="32">
        <v>98</v>
      </c>
      <c r="D32" s="31" t="s">
        <v>15</v>
      </c>
      <c r="E32" s="31">
        <v>125</v>
      </c>
      <c r="F32" s="33" t="s">
        <v>12</v>
      </c>
      <c r="G32" s="34" t="s">
        <v>45</v>
      </c>
      <c r="H32" s="50"/>
    </row>
    <row r="33" s="9" customFormat="1" customHeight="1" spans="1:8">
      <c r="A33" s="30">
        <v>30</v>
      </c>
      <c r="B33" s="42" t="s">
        <v>46</v>
      </c>
      <c r="C33" s="42">
        <v>96</v>
      </c>
      <c r="D33" s="42" t="s">
        <v>11</v>
      </c>
      <c r="E33" s="42">
        <v>125</v>
      </c>
      <c r="F33" s="33" t="s">
        <v>12</v>
      </c>
      <c r="G33" s="42" t="s">
        <v>45</v>
      </c>
      <c r="H33" s="42"/>
    </row>
    <row r="34" s="4" customFormat="1" ht="31" customHeight="1" spans="1:8">
      <c r="A34" s="30">
        <v>31</v>
      </c>
      <c r="B34" s="42" t="s">
        <v>47</v>
      </c>
      <c r="C34" s="42">
        <v>96</v>
      </c>
      <c r="D34" s="42" t="s">
        <v>15</v>
      </c>
      <c r="E34" s="42">
        <v>125</v>
      </c>
      <c r="F34" s="33" t="s">
        <v>12</v>
      </c>
      <c r="G34" s="51" t="s">
        <v>45</v>
      </c>
      <c r="H34" s="42"/>
    </row>
    <row r="35" s="3" customFormat="1" customHeight="1" spans="1:8">
      <c r="A35" s="30">
        <v>32</v>
      </c>
      <c r="B35" s="42" t="s">
        <v>48</v>
      </c>
      <c r="C35" s="42">
        <v>94</v>
      </c>
      <c r="D35" s="42" t="s">
        <v>15</v>
      </c>
      <c r="E35" s="44">
        <v>125</v>
      </c>
      <c r="F35" s="33" t="s">
        <v>12</v>
      </c>
      <c r="G35" s="51" t="s">
        <v>45</v>
      </c>
      <c r="H35" s="42"/>
    </row>
    <row r="36" s="10" customFormat="1" customHeight="1" spans="1:8">
      <c r="A36" s="30">
        <v>33</v>
      </c>
      <c r="B36" s="34" t="s">
        <v>49</v>
      </c>
      <c r="C36" s="36">
        <v>90</v>
      </c>
      <c r="D36" s="36" t="s">
        <v>11</v>
      </c>
      <c r="E36" s="36">
        <v>125</v>
      </c>
      <c r="F36" s="33" t="s">
        <v>12</v>
      </c>
      <c r="G36" s="36" t="s">
        <v>45</v>
      </c>
      <c r="H36" s="40"/>
    </row>
    <row r="37" s="3" customFormat="1" customHeight="1" spans="1:8">
      <c r="A37" s="30">
        <v>34</v>
      </c>
      <c r="B37" s="34" t="s">
        <v>50</v>
      </c>
      <c r="C37" s="36">
        <v>89</v>
      </c>
      <c r="D37" s="36" t="s">
        <v>15</v>
      </c>
      <c r="E37" s="30">
        <v>125</v>
      </c>
      <c r="F37" s="33" t="s">
        <v>12</v>
      </c>
      <c r="G37" s="36" t="s">
        <v>45</v>
      </c>
      <c r="H37" s="36"/>
    </row>
    <row r="38" s="4" customFormat="1" customHeight="1" spans="1:8">
      <c r="A38" s="30">
        <v>35</v>
      </c>
      <c r="B38" s="34" t="s">
        <v>51</v>
      </c>
      <c r="C38" s="36">
        <v>89</v>
      </c>
      <c r="D38" s="36" t="s">
        <v>15</v>
      </c>
      <c r="E38" s="30">
        <v>125</v>
      </c>
      <c r="F38" s="33" t="s">
        <v>12</v>
      </c>
      <c r="G38" s="36" t="s">
        <v>45</v>
      </c>
      <c r="H38" s="36"/>
    </row>
    <row r="39" s="4" customFormat="1" customHeight="1" spans="1:8">
      <c r="A39" s="30">
        <v>36</v>
      </c>
      <c r="B39" s="30" t="s">
        <v>52</v>
      </c>
      <c r="C39" s="30">
        <v>90</v>
      </c>
      <c r="D39" s="30" t="s">
        <v>15</v>
      </c>
      <c r="E39" s="30">
        <v>125</v>
      </c>
      <c r="F39" s="33" t="s">
        <v>12</v>
      </c>
      <c r="G39" s="30" t="s">
        <v>45</v>
      </c>
      <c r="H39" s="30"/>
    </row>
    <row r="40" s="4" customFormat="1" ht="31" customHeight="1" spans="1:8">
      <c r="A40" s="30">
        <v>37</v>
      </c>
      <c r="B40" s="39" t="s">
        <v>53</v>
      </c>
      <c r="C40" s="36">
        <v>90</v>
      </c>
      <c r="D40" s="36" t="s">
        <v>11</v>
      </c>
      <c r="E40" s="30">
        <v>125</v>
      </c>
      <c r="F40" s="33" t="s">
        <v>12</v>
      </c>
      <c r="G40" s="36" t="s">
        <v>45</v>
      </c>
      <c r="H40" s="36" t="s">
        <v>54</v>
      </c>
    </row>
    <row r="41" s="3" customFormat="1" customHeight="1" spans="1:8">
      <c r="A41" s="30">
        <v>38</v>
      </c>
      <c r="B41" s="30" t="s">
        <v>55</v>
      </c>
      <c r="C41" s="32">
        <v>98</v>
      </c>
      <c r="D41" s="52" t="s">
        <v>11</v>
      </c>
      <c r="E41" s="31">
        <v>125</v>
      </c>
      <c r="F41" s="33" t="s">
        <v>12</v>
      </c>
      <c r="G41" s="36" t="s">
        <v>56</v>
      </c>
      <c r="H41" s="53"/>
    </row>
    <row r="42" s="9" customFormat="1" customHeight="1" spans="1:8">
      <c r="A42" s="30">
        <v>39</v>
      </c>
      <c r="B42" s="54" t="s">
        <v>57</v>
      </c>
      <c r="C42" s="32">
        <v>94</v>
      </c>
      <c r="D42" s="54" t="s">
        <v>15</v>
      </c>
      <c r="E42" s="31">
        <v>125</v>
      </c>
      <c r="F42" s="33" t="s">
        <v>12</v>
      </c>
      <c r="G42" s="36" t="s">
        <v>56</v>
      </c>
      <c r="H42" s="36"/>
    </row>
    <row r="43" s="4" customFormat="1" customHeight="1" spans="1:8">
      <c r="A43" s="30">
        <v>40</v>
      </c>
      <c r="B43" s="32" t="s">
        <v>58</v>
      </c>
      <c r="C43" s="32">
        <v>90</v>
      </c>
      <c r="D43" s="32" t="s">
        <v>11</v>
      </c>
      <c r="E43" s="31">
        <v>125</v>
      </c>
      <c r="F43" s="33" t="s">
        <v>12</v>
      </c>
      <c r="G43" s="36" t="s">
        <v>56</v>
      </c>
      <c r="H43" s="32"/>
    </row>
    <row r="44" s="4" customFormat="1" customHeight="1" spans="1:8">
      <c r="A44" s="30">
        <v>41</v>
      </c>
      <c r="B44" s="36" t="s">
        <v>59</v>
      </c>
      <c r="C44" s="32">
        <v>89</v>
      </c>
      <c r="D44" s="36" t="s">
        <v>15</v>
      </c>
      <c r="E44" s="31">
        <v>125</v>
      </c>
      <c r="F44" s="33" t="s">
        <v>12</v>
      </c>
      <c r="G44" s="36" t="s">
        <v>56</v>
      </c>
      <c r="H44" s="36"/>
    </row>
    <row r="45" s="4" customFormat="1" customHeight="1" spans="1:8">
      <c r="A45" s="30">
        <v>42</v>
      </c>
      <c r="B45" s="36" t="s">
        <v>60</v>
      </c>
      <c r="C45" s="36">
        <v>90</v>
      </c>
      <c r="D45" s="36" t="s">
        <v>11</v>
      </c>
      <c r="E45" s="55">
        <v>125</v>
      </c>
      <c r="F45" s="33" t="s">
        <v>12</v>
      </c>
      <c r="G45" s="36" t="s">
        <v>56</v>
      </c>
      <c r="H45" s="40"/>
    </row>
    <row r="46" s="4" customFormat="1" customHeight="1" spans="1:8">
      <c r="A46" s="30">
        <v>43</v>
      </c>
      <c r="B46" s="36" t="s">
        <v>61</v>
      </c>
      <c r="C46" s="36">
        <v>89</v>
      </c>
      <c r="D46" s="36" t="s">
        <v>11</v>
      </c>
      <c r="E46" s="55">
        <v>125</v>
      </c>
      <c r="F46" s="33" t="s">
        <v>12</v>
      </c>
      <c r="G46" s="36" t="s">
        <v>56</v>
      </c>
      <c r="H46" s="36"/>
    </row>
    <row r="47" s="3" customFormat="1" customHeight="1" spans="1:8">
      <c r="A47" s="30">
        <v>44</v>
      </c>
      <c r="B47" s="36" t="s">
        <v>62</v>
      </c>
      <c r="C47" s="36">
        <v>98</v>
      </c>
      <c r="D47" s="36" t="s">
        <v>11</v>
      </c>
      <c r="E47" s="56">
        <v>125</v>
      </c>
      <c r="F47" s="33" t="s">
        <v>12</v>
      </c>
      <c r="G47" s="36" t="s">
        <v>63</v>
      </c>
      <c r="H47" s="36"/>
    </row>
    <row r="48" s="3" customFormat="1" customHeight="1" spans="1:8">
      <c r="A48" s="30">
        <v>45</v>
      </c>
      <c r="B48" s="42" t="s">
        <v>64</v>
      </c>
      <c r="C48" s="42">
        <v>100</v>
      </c>
      <c r="D48" s="42" t="s">
        <v>11</v>
      </c>
      <c r="E48" s="56">
        <v>125</v>
      </c>
      <c r="F48" s="33" t="s">
        <v>12</v>
      </c>
      <c r="G48" s="42" t="s">
        <v>63</v>
      </c>
      <c r="H48" s="46"/>
    </row>
    <row r="49" s="11" customFormat="1" customHeight="1" spans="1:8">
      <c r="A49" s="30">
        <v>46</v>
      </c>
      <c r="B49" s="30" t="s">
        <v>65</v>
      </c>
      <c r="C49" s="32">
        <v>90</v>
      </c>
      <c r="D49" s="30" t="s">
        <v>15</v>
      </c>
      <c r="E49" s="31">
        <v>125</v>
      </c>
      <c r="F49" s="33" t="s">
        <v>12</v>
      </c>
      <c r="G49" s="36" t="s">
        <v>63</v>
      </c>
      <c r="H49" s="35"/>
    </row>
    <row r="50" s="4" customFormat="1" ht="31" customHeight="1" spans="1:16377">
      <c r="A50" s="30">
        <v>47</v>
      </c>
      <c r="B50" s="36" t="s">
        <v>66</v>
      </c>
      <c r="C50" s="32">
        <v>90</v>
      </c>
      <c r="D50" s="36" t="s">
        <v>15</v>
      </c>
      <c r="E50" s="31">
        <v>125</v>
      </c>
      <c r="F50" s="33" t="s">
        <v>12</v>
      </c>
      <c r="G50" s="36" t="s">
        <v>63</v>
      </c>
      <c r="H50" s="3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21"/>
      <c r="XEL50" s="2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</row>
    <row r="51" s="4" customFormat="1" ht="31" customHeight="1" spans="1:8">
      <c r="A51" s="30">
        <v>48</v>
      </c>
      <c r="B51" s="36" t="s">
        <v>67</v>
      </c>
      <c r="C51" s="36">
        <v>90</v>
      </c>
      <c r="D51" s="36" t="s">
        <v>15</v>
      </c>
      <c r="E51" s="31">
        <v>125</v>
      </c>
      <c r="F51" s="33" t="s">
        <v>12</v>
      </c>
      <c r="G51" s="36" t="s">
        <v>63</v>
      </c>
      <c r="H51" s="36"/>
    </row>
    <row r="52" s="5" customFormat="1" ht="31" customHeight="1" spans="1:8">
      <c r="A52" s="30">
        <v>49</v>
      </c>
      <c r="B52" s="36" t="s">
        <v>68</v>
      </c>
      <c r="C52" s="36">
        <v>90</v>
      </c>
      <c r="D52" s="36" t="s">
        <v>15</v>
      </c>
      <c r="E52" s="57">
        <v>125</v>
      </c>
      <c r="F52" s="33" t="s">
        <v>12</v>
      </c>
      <c r="G52" s="36" t="s">
        <v>63</v>
      </c>
      <c r="H52" s="36" t="s">
        <v>54</v>
      </c>
    </row>
    <row r="53" s="3" customFormat="1" customHeight="1" spans="1:8">
      <c r="A53" s="30">
        <v>50</v>
      </c>
      <c r="B53" s="34" t="s">
        <v>69</v>
      </c>
      <c r="C53" s="36">
        <v>97</v>
      </c>
      <c r="D53" s="36" t="s">
        <v>15</v>
      </c>
      <c r="E53" s="36">
        <v>125</v>
      </c>
      <c r="F53" s="33" t="s">
        <v>12</v>
      </c>
      <c r="G53" s="36" t="s">
        <v>70</v>
      </c>
      <c r="H53" s="36"/>
    </row>
    <row r="54" s="3" customFormat="1" customHeight="1" spans="1:8">
      <c r="A54" s="30">
        <v>51</v>
      </c>
      <c r="B54" s="58" t="s">
        <v>71</v>
      </c>
      <c r="C54" s="32">
        <v>99</v>
      </c>
      <c r="D54" s="58" t="s">
        <v>15</v>
      </c>
      <c r="E54" s="31">
        <v>125</v>
      </c>
      <c r="F54" s="33" t="s">
        <v>12</v>
      </c>
      <c r="G54" s="54" t="s">
        <v>70</v>
      </c>
      <c r="H54" s="49"/>
    </row>
    <row r="55" s="3" customFormat="1" customHeight="1" spans="1:8">
      <c r="A55" s="30">
        <v>52</v>
      </c>
      <c r="B55" s="30" t="s">
        <v>72</v>
      </c>
      <c r="C55" s="32">
        <v>95</v>
      </c>
      <c r="D55" s="30" t="s">
        <v>15</v>
      </c>
      <c r="E55" s="31">
        <v>125</v>
      </c>
      <c r="F55" s="33" t="s">
        <v>12</v>
      </c>
      <c r="G55" s="54" t="s">
        <v>70</v>
      </c>
      <c r="H55" s="30"/>
    </row>
    <row r="56" s="3" customFormat="1" customHeight="1" spans="1:8">
      <c r="A56" s="30">
        <v>53</v>
      </c>
      <c r="B56" s="36" t="s">
        <v>73</v>
      </c>
      <c r="C56" s="36">
        <v>94</v>
      </c>
      <c r="D56" s="36" t="s">
        <v>15</v>
      </c>
      <c r="E56" s="31">
        <v>125</v>
      </c>
      <c r="F56" s="33" t="s">
        <v>12</v>
      </c>
      <c r="G56" s="36" t="s">
        <v>70</v>
      </c>
      <c r="H56" s="36"/>
    </row>
    <row r="57" s="3" customFormat="1" customHeight="1" spans="1:8">
      <c r="A57" s="30">
        <v>54</v>
      </c>
      <c r="B57" s="42" t="s">
        <v>74</v>
      </c>
      <c r="C57" s="42">
        <v>90</v>
      </c>
      <c r="D57" s="42" t="s">
        <v>15</v>
      </c>
      <c r="E57" s="44">
        <v>125</v>
      </c>
      <c r="F57" s="33" t="s">
        <v>12</v>
      </c>
      <c r="G57" s="42" t="s">
        <v>70</v>
      </c>
      <c r="H57" s="42"/>
    </row>
    <row r="58" s="10" customFormat="1" customHeight="1" spans="1:8">
      <c r="A58" s="30">
        <v>55</v>
      </c>
      <c r="B58" s="34" t="s">
        <v>75</v>
      </c>
      <c r="C58" s="36">
        <v>89</v>
      </c>
      <c r="D58" s="59" t="s">
        <v>15</v>
      </c>
      <c r="E58" s="30">
        <v>125</v>
      </c>
      <c r="F58" s="33" t="s">
        <v>12</v>
      </c>
      <c r="G58" s="36" t="s">
        <v>70</v>
      </c>
      <c r="H58" s="40"/>
    </row>
    <row r="59" s="9" customFormat="1" customHeight="1" spans="1:8">
      <c r="A59" s="30">
        <v>56</v>
      </c>
      <c r="B59" s="39" t="s">
        <v>76</v>
      </c>
      <c r="C59" s="36">
        <v>89</v>
      </c>
      <c r="D59" s="36" t="s">
        <v>11</v>
      </c>
      <c r="E59" s="30">
        <v>125</v>
      </c>
      <c r="F59" s="33" t="s">
        <v>12</v>
      </c>
      <c r="G59" s="36" t="s">
        <v>70</v>
      </c>
      <c r="H59" s="36"/>
    </row>
    <row r="60" s="4" customFormat="1" customHeight="1" spans="1:8">
      <c r="A60" s="30">
        <v>57</v>
      </c>
      <c r="B60" s="30" t="s">
        <v>77</v>
      </c>
      <c r="C60" s="32">
        <v>88</v>
      </c>
      <c r="D60" s="30" t="s">
        <v>15</v>
      </c>
      <c r="E60" s="31">
        <v>125</v>
      </c>
      <c r="F60" s="33" t="s">
        <v>12</v>
      </c>
      <c r="G60" s="36" t="s">
        <v>70</v>
      </c>
      <c r="H60" s="60"/>
    </row>
    <row r="61" s="4" customFormat="1" customHeight="1" spans="1:8">
      <c r="A61" s="30">
        <v>58</v>
      </c>
      <c r="B61" s="30" t="s">
        <v>78</v>
      </c>
      <c r="C61" s="32">
        <v>90</v>
      </c>
      <c r="D61" s="30" t="s">
        <v>15</v>
      </c>
      <c r="E61" s="31">
        <v>125</v>
      </c>
      <c r="F61" s="33" t="s">
        <v>12</v>
      </c>
      <c r="G61" s="36" t="s">
        <v>70</v>
      </c>
      <c r="H61" s="30"/>
    </row>
    <row r="62" s="4" customFormat="1" customHeight="1" spans="1:8">
      <c r="A62" s="30">
        <v>59</v>
      </c>
      <c r="B62" s="32" t="s">
        <v>79</v>
      </c>
      <c r="C62" s="32">
        <v>90</v>
      </c>
      <c r="D62" s="32" t="s">
        <v>15</v>
      </c>
      <c r="E62" s="31">
        <v>125</v>
      </c>
      <c r="F62" s="33" t="s">
        <v>12</v>
      </c>
      <c r="G62" s="36" t="s">
        <v>70</v>
      </c>
      <c r="H62" s="35"/>
    </row>
    <row r="63" s="4" customFormat="1" customHeight="1" spans="1:8">
      <c r="A63" s="30">
        <v>60</v>
      </c>
      <c r="B63" s="30" t="s">
        <v>80</v>
      </c>
      <c r="C63" s="32">
        <v>89</v>
      </c>
      <c r="D63" s="30" t="s">
        <v>11</v>
      </c>
      <c r="E63" s="31">
        <v>125</v>
      </c>
      <c r="F63" s="33" t="s">
        <v>12</v>
      </c>
      <c r="G63" s="36" t="s">
        <v>70</v>
      </c>
      <c r="H63" s="30"/>
    </row>
    <row r="64" s="7" customFormat="1" customHeight="1" spans="1:8">
      <c r="A64" s="30">
        <v>61</v>
      </c>
      <c r="B64" s="36" t="s">
        <v>81</v>
      </c>
      <c r="C64" s="32">
        <v>89</v>
      </c>
      <c r="D64" s="32" t="s">
        <v>15</v>
      </c>
      <c r="E64" s="31">
        <v>125</v>
      </c>
      <c r="F64" s="33" t="s">
        <v>12</v>
      </c>
      <c r="G64" s="36" t="s">
        <v>70</v>
      </c>
      <c r="H64" s="36"/>
    </row>
    <row r="65" s="4" customFormat="1" ht="31" customHeight="1" spans="1:8">
      <c r="A65" s="30">
        <v>62</v>
      </c>
      <c r="B65" s="36" t="s">
        <v>82</v>
      </c>
      <c r="C65" s="36">
        <v>90</v>
      </c>
      <c r="D65" s="36" t="s">
        <v>15</v>
      </c>
      <c r="E65" s="31">
        <v>125</v>
      </c>
      <c r="F65" s="33" t="s">
        <v>12</v>
      </c>
      <c r="G65" s="36" t="s">
        <v>70</v>
      </c>
      <c r="H65" s="36"/>
    </row>
    <row r="66" s="3" customFormat="1" customHeight="1" spans="1:8">
      <c r="A66" s="30">
        <v>63</v>
      </c>
      <c r="B66" s="36" t="s">
        <v>83</v>
      </c>
      <c r="C66" s="36">
        <v>90</v>
      </c>
      <c r="D66" s="36" t="s">
        <v>15</v>
      </c>
      <c r="E66" s="31">
        <v>125</v>
      </c>
      <c r="F66" s="33" t="s">
        <v>12</v>
      </c>
      <c r="G66" s="36" t="s">
        <v>70</v>
      </c>
      <c r="H66" s="36"/>
    </row>
    <row r="67" s="4" customFormat="1" customHeight="1" spans="1:8">
      <c r="A67" s="30">
        <v>64</v>
      </c>
      <c r="B67" s="36" t="s">
        <v>84</v>
      </c>
      <c r="C67" s="36">
        <v>89</v>
      </c>
      <c r="D67" s="36" t="s">
        <v>11</v>
      </c>
      <c r="E67" s="55">
        <v>125</v>
      </c>
      <c r="F67" s="33" t="s">
        <v>12</v>
      </c>
      <c r="G67" s="36" t="s">
        <v>85</v>
      </c>
      <c r="H67" s="36"/>
    </row>
    <row r="68" s="4" customFormat="1" customHeight="1" spans="1:8">
      <c r="A68" s="30">
        <v>65</v>
      </c>
      <c r="B68" s="36" t="s">
        <v>86</v>
      </c>
      <c r="C68" s="36">
        <v>90</v>
      </c>
      <c r="D68" s="36" t="s">
        <v>11</v>
      </c>
      <c r="E68" s="38">
        <v>125</v>
      </c>
      <c r="F68" s="33" t="s">
        <v>12</v>
      </c>
      <c r="G68" s="36" t="s">
        <v>85</v>
      </c>
      <c r="H68" s="36"/>
    </row>
    <row r="69" s="3" customFormat="1" customHeight="1" spans="1:8">
      <c r="A69" s="30">
        <v>66</v>
      </c>
      <c r="B69" s="63" t="s">
        <v>87</v>
      </c>
      <c r="C69" s="42">
        <v>89</v>
      </c>
      <c r="D69" s="42" t="s">
        <v>11</v>
      </c>
      <c r="E69" s="42">
        <v>125</v>
      </c>
      <c r="F69" s="33" t="s">
        <v>12</v>
      </c>
      <c r="G69" s="42" t="s">
        <v>85</v>
      </c>
      <c r="H69" s="42"/>
    </row>
    <row r="70" s="3" customFormat="1" customHeight="1" spans="1:8">
      <c r="A70" s="30">
        <v>67</v>
      </c>
      <c r="B70" s="34" t="s">
        <v>88</v>
      </c>
      <c r="C70" s="36">
        <v>98</v>
      </c>
      <c r="D70" s="36" t="s">
        <v>15</v>
      </c>
      <c r="E70" s="36">
        <v>125</v>
      </c>
      <c r="F70" s="33" t="s">
        <v>12</v>
      </c>
      <c r="G70" s="36" t="s">
        <v>89</v>
      </c>
      <c r="H70" s="36"/>
    </row>
    <row r="71" s="3" customFormat="1" customHeight="1" spans="1:8">
      <c r="A71" s="30">
        <v>68</v>
      </c>
      <c r="B71" s="64" t="s">
        <v>90</v>
      </c>
      <c r="C71" s="32">
        <v>96</v>
      </c>
      <c r="D71" s="30" t="s">
        <v>15</v>
      </c>
      <c r="E71" s="30">
        <v>125</v>
      </c>
      <c r="F71" s="33" t="s">
        <v>12</v>
      </c>
      <c r="G71" s="36" t="s">
        <v>89</v>
      </c>
      <c r="H71" s="30"/>
    </row>
    <row r="72" s="3" customFormat="1" customHeight="1" spans="1:8">
      <c r="A72" s="30">
        <v>69</v>
      </c>
      <c r="B72" s="36" t="s">
        <v>91</v>
      </c>
      <c r="C72" s="36">
        <v>95</v>
      </c>
      <c r="D72" s="36" t="s">
        <v>11</v>
      </c>
      <c r="E72" s="31">
        <v>125</v>
      </c>
      <c r="F72" s="33" t="s">
        <v>12</v>
      </c>
      <c r="G72" s="36" t="s">
        <v>89</v>
      </c>
      <c r="H72" s="36"/>
    </row>
    <row r="73" s="5" customFormat="1" ht="31" customHeight="1" spans="1:8">
      <c r="A73" s="30">
        <v>70</v>
      </c>
      <c r="B73" s="36" t="s">
        <v>92</v>
      </c>
      <c r="C73" s="36">
        <v>94</v>
      </c>
      <c r="D73" s="36" t="s">
        <v>15</v>
      </c>
      <c r="E73" s="55">
        <v>125</v>
      </c>
      <c r="F73" s="33" t="s">
        <v>12</v>
      </c>
      <c r="G73" s="36" t="s">
        <v>89</v>
      </c>
      <c r="H73" s="36"/>
    </row>
    <row r="74" s="10" customFormat="1" customHeight="1" spans="1:8">
      <c r="A74" s="30">
        <v>71</v>
      </c>
      <c r="B74" s="56" t="s">
        <v>93</v>
      </c>
      <c r="C74" s="30">
        <v>90</v>
      </c>
      <c r="D74" s="56" t="s">
        <v>11</v>
      </c>
      <c r="E74" s="30">
        <v>125</v>
      </c>
      <c r="F74" s="33" t="s">
        <v>12</v>
      </c>
      <c r="G74" s="30" t="s">
        <v>89</v>
      </c>
      <c r="H74" s="30"/>
    </row>
    <row r="75" s="4" customFormat="1" customHeight="1" spans="1:8">
      <c r="A75" s="30">
        <v>72</v>
      </c>
      <c r="B75" s="58" t="s">
        <v>94</v>
      </c>
      <c r="C75" s="32">
        <v>89</v>
      </c>
      <c r="D75" s="58" t="s">
        <v>15</v>
      </c>
      <c r="E75" s="31">
        <v>125</v>
      </c>
      <c r="F75" s="33" t="s">
        <v>12</v>
      </c>
      <c r="G75" s="54" t="s">
        <v>89</v>
      </c>
      <c r="H75" s="30"/>
    </row>
    <row r="76" s="7" customFormat="1" customHeight="1" spans="1:8">
      <c r="A76" s="30">
        <v>73</v>
      </c>
      <c r="B76" s="32" t="s">
        <v>95</v>
      </c>
      <c r="C76" s="32">
        <v>90</v>
      </c>
      <c r="D76" s="32" t="s">
        <v>15</v>
      </c>
      <c r="E76" s="31">
        <v>125</v>
      </c>
      <c r="F76" s="33" t="s">
        <v>12</v>
      </c>
      <c r="G76" s="54" t="s">
        <v>89</v>
      </c>
      <c r="H76" s="32"/>
    </row>
    <row r="77" s="4" customFormat="1" ht="31" customHeight="1" spans="1:8">
      <c r="A77" s="30">
        <v>74</v>
      </c>
      <c r="B77" s="31" t="s">
        <v>96</v>
      </c>
      <c r="C77" s="32">
        <v>90</v>
      </c>
      <c r="D77" s="31" t="s">
        <v>15</v>
      </c>
      <c r="E77" s="31">
        <v>125</v>
      </c>
      <c r="F77" s="33" t="s">
        <v>12</v>
      </c>
      <c r="G77" s="54" t="s">
        <v>89</v>
      </c>
      <c r="H77" s="30"/>
    </row>
    <row r="78" s="4" customFormat="1" ht="31" customHeight="1" spans="1:8">
      <c r="A78" s="30">
        <v>75</v>
      </c>
      <c r="B78" s="36" t="s">
        <v>97</v>
      </c>
      <c r="C78" s="32">
        <v>89</v>
      </c>
      <c r="D78" s="36" t="s">
        <v>11</v>
      </c>
      <c r="E78" s="31">
        <v>125</v>
      </c>
      <c r="F78" s="33" t="s">
        <v>12</v>
      </c>
      <c r="G78" s="36" t="s">
        <v>89</v>
      </c>
      <c r="H78" s="36"/>
    </row>
    <row r="79" s="8" customFormat="1" customHeight="1" spans="1:8">
      <c r="A79" s="30">
        <v>76</v>
      </c>
      <c r="B79" s="36" t="s">
        <v>98</v>
      </c>
      <c r="C79" s="36">
        <v>94</v>
      </c>
      <c r="D79" s="36" t="s">
        <v>15</v>
      </c>
      <c r="E79" s="31">
        <v>125</v>
      </c>
      <c r="F79" s="33" t="s">
        <v>12</v>
      </c>
      <c r="G79" s="36" t="s">
        <v>99</v>
      </c>
      <c r="H79" s="40"/>
    </row>
    <row r="80" s="4" customFormat="1" customHeight="1" spans="1:8">
      <c r="A80" s="30">
        <v>77</v>
      </c>
      <c r="B80" s="36" t="s">
        <v>100</v>
      </c>
      <c r="C80" s="36">
        <v>90</v>
      </c>
      <c r="D80" s="36" t="s">
        <v>15</v>
      </c>
      <c r="E80" s="56">
        <v>125</v>
      </c>
      <c r="F80" s="33" t="s">
        <v>12</v>
      </c>
      <c r="G80" s="36" t="s">
        <v>99</v>
      </c>
      <c r="H80" s="36"/>
    </row>
    <row r="81" s="4" customFormat="1" customHeight="1" spans="1:8">
      <c r="A81" s="30">
        <v>78</v>
      </c>
      <c r="B81" s="42" t="s">
        <v>101</v>
      </c>
      <c r="C81" s="42">
        <v>90</v>
      </c>
      <c r="D81" s="42" t="s">
        <v>15</v>
      </c>
      <c r="E81" s="44">
        <v>125</v>
      </c>
      <c r="F81" s="33" t="s">
        <v>12</v>
      </c>
      <c r="G81" s="42" t="s">
        <v>99</v>
      </c>
      <c r="H81" s="42"/>
    </row>
    <row r="82" s="4" customFormat="1" ht="31" customHeight="1" spans="1:8">
      <c r="A82" s="30">
        <v>79</v>
      </c>
      <c r="B82" s="34" t="s">
        <v>102</v>
      </c>
      <c r="C82" s="36">
        <v>89</v>
      </c>
      <c r="D82" s="36" t="s">
        <v>11</v>
      </c>
      <c r="E82" s="30">
        <v>125</v>
      </c>
      <c r="F82" s="33" t="s">
        <v>12</v>
      </c>
      <c r="G82" s="36" t="s">
        <v>99</v>
      </c>
      <c r="H82" s="36"/>
    </row>
    <row r="83" s="3" customFormat="1" customHeight="1" spans="1:8">
      <c r="A83" s="30">
        <v>80</v>
      </c>
      <c r="B83" s="30" t="s">
        <v>103</v>
      </c>
      <c r="C83" s="32">
        <v>89</v>
      </c>
      <c r="D83" s="30" t="s">
        <v>15</v>
      </c>
      <c r="E83" s="31">
        <v>125</v>
      </c>
      <c r="F83" s="33" t="s">
        <v>12</v>
      </c>
      <c r="G83" s="36" t="s">
        <v>99</v>
      </c>
      <c r="H83" s="30"/>
    </row>
    <row r="84" s="3" customFormat="1" customHeight="1" spans="1:8">
      <c r="A84" s="30">
        <v>81</v>
      </c>
      <c r="B84" s="36" t="s">
        <v>104</v>
      </c>
      <c r="C84" s="32">
        <v>89</v>
      </c>
      <c r="D84" s="32" t="s">
        <v>11</v>
      </c>
      <c r="E84" s="31">
        <v>125</v>
      </c>
      <c r="F84" s="33" t="s">
        <v>12</v>
      </c>
      <c r="G84" s="36" t="s">
        <v>99</v>
      </c>
      <c r="H84" s="36"/>
    </row>
    <row r="85" s="6" customFormat="1" customHeight="1" spans="1:8">
      <c r="A85" s="30">
        <v>82</v>
      </c>
      <c r="B85" s="36" t="s">
        <v>105</v>
      </c>
      <c r="C85" s="36">
        <v>90</v>
      </c>
      <c r="D85" s="36" t="s">
        <v>15</v>
      </c>
      <c r="E85" s="31">
        <v>125</v>
      </c>
      <c r="F85" s="33" t="s">
        <v>12</v>
      </c>
      <c r="G85" s="54" t="s">
        <v>99</v>
      </c>
      <c r="H85" s="36"/>
    </row>
    <row r="86" s="7" customFormat="1" customHeight="1" spans="1:8">
      <c r="A86" s="30">
        <v>83</v>
      </c>
      <c r="B86" s="36" t="s">
        <v>106</v>
      </c>
      <c r="C86" s="36">
        <v>90</v>
      </c>
      <c r="D86" s="36" t="s">
        <v>15</v>
      </c>
      <c r="E86" s="31">
        <v>125</v>
      </c>
      <c r="F86" s="33" t="s">
        <v>12</v>
      </c>
      <c r="G86" s="54" t="s">
        <v>99</v>
      </c>
      <c r="H86" s="36"/>
    </row>
    <row r="87" s="4" customFormat="1" ht="31" customHeight="1" spans="1:8">
      <c r="A87" s="30">
        <v>84</v>
      </c>
      <c r="B87" s="36" t="s">
        <v>107</v>
      </c>
      <c r="C87" s="36">
        <v>90</v>
      </c>
      <c r="D87" s="59" t="s">
        <v>15</v>
      </c>
      <c r="E87" s="34">
        <v>125</v>
      </c>
      <c r="F87" s="33" t="s">
        <v>12</v>
      </c>
      <c r="G87" s="54" t="s">
        <v>99</v>
      </c>
      <c r="H87" s="40"/>
    </row>
    <row r="88" s="9" customFormat="1" customHeight="1" spans="1:8">
      <c r="A88" s="30">
        <v>85</v>
      </c>
      <c r="B88" s="36" t="s">
        <v>108</v>
      </c>
      <c r="C88" s="36">
        <v>89</v>
      </c>
      <c r="D88" s="36" t="s">
        <v>11</v>
      </c>
      <c r="E88" s="34">
        <v>125</v>
      </c>
      <c r="F88" s="33" t="s">
        <v>12</v>
      </c>
      <c r="G88" s="54" t="s">
        <v>99</v>
      </c>
      <c r="H88" s="36"/>
    </row>
    <row r="89" s="4" customFormat="1" customHeight="1" spans="1:8">
      <c r="A89" s="30">
        <v>86</v>
      </c>
      <c r="B89" s="36" t="s">
        <v>109</v>
      </c>
      <c r="C89" s="36">
        <v>90</v>
      </c>
      <c r="D89" s="36" t="s">
        <v>15</v>
      </c>
      <c r="E89" s="38">
        <v>125</v>
      </c>
      <c r="F89" s="33" t="s">
        <v>12</v>
      </c>
      <c r="G89" s="54" t="s">
        <v>99</v>
      </c>
      <c r="H89" s="36"/>
    </row>
    <row r="90" s="4" customFormat="1" ht="31" customHeight="1" spans="1:8">
      <c r="A90" s="30">
        <v>87</v>
      </c>
      <c r="B90" s="42" t="s">
        <v>110</v>
      </c>
      <c r="C90" s="42">
        <v>97</v>
      </c>
      <c r="D90" s="42" t="s">
        <v>11</v>
      </c>
      <c r="E90" s="44">
        <v>125</v>
      </c>
      <c r="F90" s="33" t="s">
        <v>12</v>
      </c>
      <c r="G90" s="65" t="s">
        <v>111</v>
      </c>
      <c r="H90" s="42"/>
    </row>
    <row r="91" s="6" customFormat="1" customHeight="1" spans="1:8">
      <c r="A91" s="30">
        <v>88</v>
      </c>
      <c r="B91" s="34" t="s">
        <v>112</v>
      </c>
      <c r="C91" s="36">
        <v>95</v>
      </c>
      <c r="D91" s="36" t="s">
        <v>15</v>
      </c>
      <c r="E91" s="36">
        <v>125</v>
      </c>
      <c r="F91" s="33" t="s">
        <v>12</v>
      </c>
      <c r="G91" s="54" t="s">
        <v>111</v>
      </c>
      <c r="H91" s="36"/>
    </row>
    <row r="92" s="5" customFormat="1" ht="31" customHeight="1" spans="1:8">
      <c r="A92" s="30">
        <v>89</v>
      </c>
      <c r="B92" s="34" t="s">
        <v>113</v>
      </c>
      <c r="C92" s="36">
        <v>94</v>
      </c>
      <c r="D92" s="36" t="s">
        <v>11</v>
      </c>
      <c r="E92" s="36">
        <v>125</v>
      </c>
      <c r="F92" s="33" t="s">
        <v>12</v>
      </c>
      <c r="G92" s="54" t="s">
        <v>111</v>
      </c>
      <c r="H92" s="36"/>
    </row>
    <row r="93" s="3" customFormat="1" customHeight="1" spans="1:8">
      <c r="A93" s="30">
        <v>90</v>
      </c>
      <c r="B93" s="30" t="s">
        <v>114</v>
      </c>
      <c r="C93" s="32">
        <v>90</v>
      </c>
      <c r="D93" s="30" t="s">
        <v>15</v>
      </c>
      <c r="E93" s="31">
        <v>125</v>
      </c>
      <c r="F93" s="33" t="s">
        <v>12</v>
      </c>
      <c r="G93" s="36" t="s">
        <v>111</v>
      </c>
      <c r="H93" s="35"/>
    </row>
    <row r="94" s="3" customFormat="1" customHeight="1" spans="1:8">
      <c r="A94" s="30">
        <v>91</v>
      </c>
      <c r="B94" s="32" t="s">
        <v>115</v>
      </c>
      <c r="C94" s="32">
        <v>89</v>
      </c>
      <c r="D94" s="32" t="s">
        <v>15</v>
      </c>
      <c r="E94" s="31">
        <v>125</v>
      </c>
      <c r="F94" s="33" t="s">
        <v>12</v>
      </c>
      <c r="G94" s="36" t="s">
        <v>111</v>
      </c>
      <c r="H94" s="32"/>
    </row>
    <row r="95" s="11" customFormat="1" customHeight="1" spans="1:8">
      <c r="A95" s="30">
        <v>92</v>
      </c>
      <c r="B95" s="36" t="s">
        <v>116</v>
      </c>
      <c r="C95" s="32">
        <v>89</v>
      </c>
      <c r="D95" s="36" t="s">
        <v>15</v>
      </c>
      <c r="E95" s="31">
        <v>125</v>
      </c>
      <c r="F95" s="33" t="s">
        <v>12</v>
      </c>
      <c r="G95" s="36" t="s">
        <v>111</v>
      </c>
      <c r="H95" s="36"/>
    </row>
    <row r="96" s="4" customFormat="1" ht="31" customHeight="1" spans="1:8">
      <c r="A96" s="30">
        <v>93</v>
      </c>
      <c r="B96" s="36" t="s">
        <v>117</v>
      </c>
      <c r="C96" s="36">
        <v>90</v>
      </c>
      <c r="D96" s="36" t="s">
        <v>15</v>
      </c>
      <c r="E96" s="31">
        <v>125</v>
      </c>
      <c r="F96" s="33" t="s">
        <v>12</v>
      </c>
      <c r="G96" s="36" t="s">
        <v>111</v>
      </c>
      <c r="H96" s="36"/>
    </row>
    <row r="97" s="4" customFormat="1" ht="31" customHeight="1" spans="1:8">
      <c r="A97" s="30">
        <v>94</v>
      </c>
      <c r="B97" s="36" t="s">
        <v>118</v>
      </c>
      <c r="C97" s="36">
        <v>89</v>
      </c>
      <c r="D97" s="36" t="s">
        <v>11</v>
      </c>
      <c r="E97" s="34">
        <v>125</v>
      </c>
      <c r="F97" s="33" t="s">
        <v>12</v>
      </c>
      <c r="G97" s="66" t="s">
        <v>111</v>
      </c>
      <c r="H97" s="36"/>
    </row>
    <row r="98" s="3" customFormat="1" customHeight="1" spans="1:8">
      <c r="A98" s="30">
        <v>95</v>
      </c>
      <c r="B98" s="36" t="s">
        <v>119</v>
      </c>
      <c r="C98" s="36">
        <v>90</v>
      </c>
      <c r="D98" s="36" t="s">
        <v>11</v>
      </c>
      <c r="E98" s="36">
        <v>125</v>
      </c>
      <c r="F98" s="33" t="s">
        <v>12</v>
      </c>
      <c r="G98" s="66" t="s">
        <v>111</v>
      </c>
      <c r="H98" s="36"/>
    </row>
    <row r="99" s="3" customFormat="1" customHeight="1" spans="1:8">
      <c r="A99" s="30">
        <v>96</v>
      </c>
      <c r="B99" s="42" t="s">
        <v>120</v>
      </c>
      <c r="C99" s="42">
        <v>90</v>
      </c>
      <c r="D99" s="42" t="s">
        <v>15</v>
      </c>
      <c r="E99" s="44">
        <v>125</v>
      </c>
      <c r="F99" s="33" t="s">
        <v>12</v>
      </c>
      <c r="G99" s="51" t="s">
        <v>111</v>
      </c>
      <c r="H99" s="42"/>
    </row>
    <row r="100" s="3" customFormat="1" customHeight="1" spans="1:8">
      <c r="A100" s="30">
        <v>97</v>
      </c>
      <c r="B100" s="42" t="s">
        <v>121</v>
      </c>
      <c r="C100" s="42">
        <v>97</v>
      </c>
      <c r="D100" s="42" t="s">
        <v>15</v>
      </c>
      <c r="E100" s="44">
        <v>125</v>
      </c>
      <c r="F100" s="33" t="s">
        <v>12</v>
      </c>
      <c r="G100" s="51" t="s">
        <v>122</v>
      </c>
      <c r="H100" s="42"/>
    </row>
    <row r="101" s="6" customFormat="1" customHeight="1" spans="1:8">
      <c r="A101" s="30">
        <v>98</v>
      </c>
      <c r="B101" s="34" t="s">
        <v>123</v>
      </c>
      <c r="C101" s="36">
        <v>90</v>
      </c>
      <c r="D101" s="36" t="s">
        <v>15</v>
      </c>
      <c r="E101" s="30">
        <v>125</v>
      </c>
      <c r="F101" s="33" t="s">
        <v>12</v>
      </c>
      <c r="G101" s="36" t="s">
        <v>122</v>
      </c>
      <c r="H101" s="36"/>
    </row>
    <row r="102" s="4" customFormat="1" ht="31" customHeight="1" spans="1:8">
      <c r="A102" s="30">
        <v>99</v>
      </c>
      <c r="B102" s="34" t="s">
        <v>124</v>
      </c>
      <c r="C102" s="36">
        <v>90</v>
      </c>
      <c r="D102" s="59" t="s">
        <v>15</v>
      </c>
      <c r="E102" s="30">
        <v>125</v>
      </c>
      <c r="F102" s="33" t="s">
        <v>12</v>
      </c>
      <c r="G102" s="36" t="s">
        <v>122</v>
      </c>
      <c r="H102" s="36"/>
    </row>
    <row r="103" s="6" customFormat="1" customHeight="1" spans="1:8">
      <c r="A103" s="30">
        <v>100</v>
      </c>
      <c r="B103" s="30" t="s">
        <v>125</v>
      </c>
      <c r="C103" s="32">
        <v>90</v>
      </c>
      <c r="D103" s="52" t="s">
        <v>11</v>
      </c>
      <c r="E103" s="31">
        <v>125</v>
      </c>
      <c r="F103" s="33" t="s">
        <v>12</v>
      </c>
      <c r="G103" s="36" t="s">
        <v>122</v>
      </c>
      <c r="H103" s="35"/>
    </row>
    <row r="104" s="4" customFormat="1" customHeight="1" spans="1:8">
      <c r="A104" s="30">
        <v>101</v>
      </c>
      <c r="B104" s="30" t="s">
        <v>126</v>
      </c>
      <c r="C104" s="32">
        <v>90</v>
      </c>
      <c r="D104" s="52" t="s">
        <v>15</v>
      </c>
      <c r="E104" s="31">
        <v>125</v>
      </c>
      <c r="F104" s="33" t="s">
        <v>12</v>
      </c>
      <c r="G104" s="36" t="s">
        <v>122</v>
      </c>
      <c r="H104" s="35"/>
    </row>
    <row r="105" s="6" customFormat="1" customHeight="1" spans="1:8">
      <c r="A105" s="30">
        <v>102</v>
      </c>
      <c r="B105" s="36" t="s">
        <v>127</v>
      </c>
      <c r="C105" s="36">
        <v>90</v>
      </c>
      <c r="D105" s="59" t="s">
        <v>15</v>
      </c>
      <c r="E105" s="31">
        <v>125</v>
      </c>
      <c r="F105" s="33" t="s">
        <v>12</v>
      </c>
      <c r="G105" s="36" t="s">
        <v>122</v>
      </c>
      <c r="H105" s="36"/>
    </row>
    <row r="106" s="4" customFormat="1" customHeight="1" spans="1:8">
      <c r="A106" s="30">
        <v>103</v>
      </c>
      <c r="B106" s="36" t="s">
        <v>128</v>
      </c>
      <c r="C106" s="36">
        <v>90</v>
      </c>
      <c r="D106" s="59" t="s">
        <v>15</v>
      </c>
      <c r="E106" s="31">
        <v>125</v>
      </c>
      <c r="F106" s="33" t="s">
        <v>12</v>
      </c>
      <c r="G106" s="36" t="s">
        <v>122</v>
      </c>
      <c r="H106" s="36"/>
    </row>
    <row r="107" s="4" customFormat="1" ht="31" customHeight="1" spans="1:8">
      <c r="A107" s="30">
        <v>104</v>
      </c>
      <c r="B107" s="36" t="s">
        <v>129</v>
      </c>
      <c r="C107" s="36">
        <v>89</v>
      </c>
      <c r="D107" s="36" t="s">
        <v>15</v>
      </c>
      <c r="E107" s="31">
        <v>125</v>
      </c>
      <c r="F107" s="33" t="s">
        <v>12</v>
      </c>
      <c r="G107" s="36" t="s">
        <v>122</v>
      </c>
      <c r="H107" s="36"/>
    </row>
    <row r="108" s="4" customFormat="1" ht="31" customHeight="1" spans="1:8">
      <c r="A108" s="30">
        <v>105</v>
      </c>
      <c r="B108" s="36" t="s">
        <v>130</v>
      </c>
      <c r="C108" s="36">
        <v>98</v>
      </c>
      <c r="D108" s="59" t="s">
        <v>15</v>
      </c>
      <c r="E108" s="57">
        <v>125</v>
      </c>
      <c r="F108" s="33" t="s">
        <v>12</v>
      </c>
      <c r="G108" s="36" t="s">
        <v>131</v>
      </c>
      <c r="H108" s="36"/>
    </row>
    <row r="109" s="3" customFormat="1" customHeight="1" spans="1:8">
      <c r="A109" s="30">
        <v>106</v>
      </c>
      <c r="B109" s="36" t="s">
        <v>132</v>
      </c>
      <c r="C109" s="36">
        <v>98</v>
      </c>
      <c r="D109" s="36" t="s">
        <v>15</v>
      </c>
      <c r="E109" s="55">
        <v>125</v>
      </c>
      <c r="F109" s="33" t="s">
        <v>12</v>
      </c>
      <c r="G109" s="36" t="s">
        <v>131</v>
      </c>
      <c r="H109" s="36"/>
    </row>
    <row r="110" s="4" customFormat="1" customHeight="1" spans="1:8">
      <c r="A110" s="30">
        <v>107</v>
      </c>
      <c r="B110" s="42" t="s">
        <v>133</v>
      </c>
      <c r="C110" s="42">
        <v>97</v>
      </c>
      <c r="D110" s="42" t="s">
        <v>15</v>
      </c>
      <c r="E110" s="44">
        <v>125</v>
      </c>
      <c r="F110" s="33" t="s">
        <v>12</v>
      </c>
      <c r="G110" s="42" t="s">
        <v>131</v>
      </c>
      <c r="H110" s="42"/>
    </row>
    <row r="111" s="3" customFormat="1" customHeight="1" spans="1:8">
      <c r="A111" s="30">
        <v>108</v>
      </c>
      <c r="B111" s="34" t="s">
        <v>134</v>
      </c>
      <c r="C111" s="36">
        <v>90</v>
      </c>
      <c r="D111" s="36" t="s">
        <v>11</v>
      </c>
      <c r="E111" s="30">
        <v>125</v>
      </c>
      <c r="F111" s="33" t="s">
        <v>12</v>
      </c>
      <c r="G111" s="36" t="s">
        <v>131</v>
      </c>
      <c r="H111" s="36"/>
    </row>
    <row r="112" s="3" customFormat="1" customHeight="1" spans="1:8">
      <c r="A112" s="30">
        <v>109</v>
      </c>
      <c r="B112" s="64" t="s">
        <v>135</v>
      </c>
      <c r="C112" s="32">
        <v>90</v>
      </c>
      <c r="D112" s="67" t="s">
        <v>15</v>
      </c>
      <c r="E112" s="30">
        <v>125</v>
      </c>
      <c r="F112" s="33" t="s">
        <v>12</v>
      </c>
      <c r="G112" s="36" t="s">
        <v>131</v>
      </c>
      <c r="H112" s="30"/>
    </row>
    <row r="113" s="10" customFormat="1" customHeight="1" spans="1:8">
      <c r="A113" s="30">
        <v>110</v>
      </c>
      <c r="B113" s="58" t="s">
        <v>136</v>
      </c>
      <c r="C113" s="32">
        <v>90</v>
      </c>
      <c r="D113" s="68" t="s">
        <v>15</v>
      </c>
      <c r="E113" s="31">
        <v>125</v>
      </c>
      <c r="F113" s="33" t="s">
        <v>12</v>
      </c>
      <c r="G113" s="34" t="s">
        <v>131</v>
      </c>
      <c r="H113" s="49"/>
    </row>
    <row r="114" s="4" customFormat="1" customHeight="1" spans="1:8">
      <c r="A114" s="30">
        <v>111</v>
      </c>
      <c r="B114" s="30" t="s">
        <v>137</v>
      </c>
      <c r="C114" s="32">
        <v>90</v>
      </c>
      <c r="D114" s="68" t="s">
        <v>15</v>
      </c>
      <c r="E114" s="31">
        <v>125</v>
      </c>
      <c r="F114" s="33" t="s">
        <v>12</v>
      </c>
      <c r="G114" s="34" t="s">
        <v>131</v>
      </c>
      <c r="H114" s="49"/>
    </row>
    <row r="115" s="4" customFormat="1" customHeight="1" spans="1:8">
      <c r="A115" s="30">
        <v>112</v>
      </c>
      <c r="B115" s="30" t="s">
        <v>138</v>
      </c>
      <c r="C115" s="32">
        <v>89</v>
      </c>
      <c r="D115" s="52" t="s">
        <v>15</v>
      </c>
      <c r="E115" s="31">
        <v>125</v>
      </c>
      <c r="F115" s="33" t="s">
        <v>12</v>
      </c>
      <c r="G115" s="34" t="s">
        <v>131</v>
      </c>
      <c r="H115" s="53"/>
    </row>
    <row r="116" s="4" customFormat="1" customHeight="1" spans="1:16370">
      <c r="A116" s="30">
        <v>113</v>
      </c>
      <c r="B116" s="30" t="s">
        <v>139</v>
      </c>
      <c r="C116" s="32">
        <v>89</v>
      </c>
      <c r="D116" s="52" t="s">
        <v>11</v>
      </c>
      <c r="E116" s="31">
        <v>125</v>
      </c>
      <c r="F116" s="33" t="s">
        <v>12</v>
      </c>
      <c r="G116" s="34" t="s">
        <v>131</v>
      </c>
      <c r="H116" s="3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21"/>
      <c r="XEL116" s="21"/>
      <c r="XEM116" s="1"/>
      <c r="XEN116" s="1"/>
      <c r="XEO116" s="1"/>
      <c r="XEP116" s="1"/>
    </row>
    <row r="117" s="11" customFormat="1" customHeight="1" spans="1:8">
      <c r="A117" s="30">
        <v>114</v>
      </c>
      <c r="B117" s="36" t="s">
        <v>140</v>
      </c>
      <c r="C117" s="32">
        <v>99</v>
      </c>
      <c r="D117" s="36" t="s">
        <v>15</v>
      </c>
      <c r="E117" s="31">
        <v>125</v>
      </c>
      <c r="F117" s="33" t="s">
        <v>12</v>
      </c>
      <c r="G117" s="36" t="s">
        <v>141</v>
      </c>
      <c r="H117" s="36"/>
    </row>
    <row r="118" s="4" customFormat="1" customHeight="1" spans="1:8">
      <c r="A118" s="30">
        <v>115</v>
      </c>
      <c r="B118" s="36" t="s">
        <v>142</v>
      </c>
      <c r="C118" s="36">
        <v>98</v>
      </c>
      <c r="D118" s="36" t="s">
        <v>15</v>
      </c>
      <c r="E118" s="31">
        <v>125</v>
      </c>
      <c r="F118" s="33" t="s">
        <v>12</v>
      </c>
      <c r="G118" s="36" t="s">
        <v>141</v>
      </c>
      <c r="H118" s="36"/>
    </row>
    <row r="119" s="3" customFormat="1" customHeight="1" spans="1:8">
      <c r="A119" s="30">
        <v>116</v>
      </c>
      <c r="B119" s="42" t="s">
        <v>143</v>
      </c>
      <c r="C119" s="42">
        <v>95</v>
      </c>
      <c r="D119" s="42" t="s">
        <v>15</v>
      </c>
      <c r="E119" s="44">
        <v>125</v>
      </c>
      <c r="F119" s="33" t="s">
        <v>12</v>
      </c>
      <c r="G119" s="42" t="s">
        <v>141</v>
      </c>
      <c r="H119" s="42"/>
    </row>
    <row r="120" s="4" customFormat="1" customHeight="1" spans="1:8">
      <c r="A120" s="30">
        <v>117</v>
      </c>
      <c r="B120" s="34" t="s">
        <v>144</v>
      </c>
      <c r="C120" s="36">
        <v>89</v>
      </c>
      <c r="D120" s="59" t="s">
        <v>11</v>
      </c>
      <c r="E120" s="36">
        <v>125</v>
      </c>
      <c r="F120" s="33" t="s">
        <v>12</v>
      </c>
      <c r="G120" s="36" t="s">
        <v>141</v>
      </c>
      <c r="H120" s="36"/>
    </row>
    <row r="121" s="6" customFormat="1" customHeight="1" spans="1:8">
      <c r="A121" s="30">
        <v>118</v>
      </c>
      <c r="B121" s="34" t="s">
        <v>145</v>
      </c>
      <c r="C121" s="36">
        <v>89</v>
      </c>
      <c r="D121" s="59" t="s">
        <v>15</v>
      </c>
      <c r="E121" s="30">
        <v>125</v>
      </c>
      <c r="F121" s="33" t="s">
        <v>12</v>
      </c>
      <c r="G121" s="36" t="s">
        <v>141</v>
      </c>
      <c r="H121" s="40"/>
    </row>
    <row r="122" s="4" customFormat="1" customHeight="1" spans="1:8">
      <c r="A122" s="30">
        <v>119</v>
      </c>
      <c r="B122" s="39" t="s">
        <v>146</v>
      </c>
      <c r="C122" s="36">
        <v>90</v>
      </c>
      <c r="D122" s="59" t="s">
        <v>15</v>
      </c>
      <c r="E122" s="30">
        <v>125</v>
      </c>
      <c r="F122" s="33" t="s">
        <v>12</v>
      </c>
      <c r="G122" s="36" t="s">
        <v>141</v>
      </c>
      <c r="H122" s="36"/>
    </row>
    <row r="123" s="11" customFormat="1" customHeight="1" spans="1:8">
      <c r="A123" s="30">
        <v>120</v>
      </c>
      <c r="B123" s="30" t="s">
        <v>147</v>
      </c>
      <c r="C123" s="32">
        <v>95</v>
      </c>
      <c r="D123" s="52" t="s">
        <v>15</v>
      </c>
      <c r="E123" s="31">
        <v>125</v>
      </c>
      <c r="F123" s="33" t="s">
        <v>12</v>
      </c>
      <c r="G123" s="36" t="s">
        <v>148</v>
      </c>
      <c r="H123" s="30"/>
    </row>
    <row r="124" s="11" customFormat="1" customHeight="1" spans="1:8">
      <c r="A124" s="30">
        <v>121</v>
      </c>
      <c r="B124" s="58" t="s">
        <v>149</v>
      </c>
      <c r="C124" s="32">
        <v>94</v>
      </c>
      <c r="D124" s="69" t="s">
        <v>15</v>
      </c>
      <c r="E124" s="31">
        <v>125</v>
      </c>
      <c r="F124" s="33" t="s">
        <v>12</v>
      </c>
      <c r="G124" s="36" t="s">
        <v>148</v>
      </c>
      <c r="H124" s="30"/>
    </row>
    <row r="125" s="3" customFormat="1" customHeight="1" spans="1:8">
      <c r="A125" s="30">
        <v>122</v>
      </c>
      <c r="B125" s="32" t="s">
        <v>150</v>
      </c>
      <c r="C125" s="32">
        <v>94</v>
      </c>
      <c r="D125" s="32" t="s">
        <v>15</v>
      </c>
      <c r="E125" s="31">
        <v>125</v>
      </c>
      <c r="F125" s="33" t="s">
        <v>12</v>
      </c>
      <c r="G125" s="36" t="s">
        <v>148</v>
      </c>
      <c r="H125" s="32"/>
    </row>
    <row r="126" s="4" customFormat="1" ht="31" customHeight="1" spans="1:8">
      <c r="A126" s="30">
        <v>123</v>
      </c>
      <c r="B126" s="36" t="s">
        <v>151</v>
      </c>
      <c r="C126" s="36">
        <v>94</v>
      </c>
      <c r="D126" s="36" t="s">
        <v>15</v>
      </c>
      <c r="E126" s="55">
        <v>125</v>
      </c>
      <c r="F126" s="33" t="s">
        <v>12</v>
      </c>
      <c r="G126" s="36" t="s">
        <v>148</v>
      </c>
      <c r="H126" s="36"/>
    </row>
    <row r="127" s="12" customFormat="1" customHeight="1" spans="1:16370">
      <c r="A127" s="30">
        <v>124</v>
      </c>
      <c r="B127" s="36" t="s">
        <v>152</v>
      </c>
      <c r="C127" s="36">
        <v>90</v>
      </c>
      <c r="D127" s="36" t="s">
        <v>15</v>
      </c>
      <c r="E127" s="36">
        <v>125</v>
      </c>
      <c r="F127" s="33" t="s">
        <v>12</v>
      </c>
      <c r="G127" s="36" t="s">
        <v>148</v>
      </c>
      <c r="H127" s="3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  <c r="CWP127" s="3"/>
      <c r="CWQ127" s="3"/>
      <c r="CWR127" s="3"/>
      <c r="CWS127" s="3"/>
      <c r="CWT127" s="3"/>
      <c r="CWU127" s="3"/>
      <c r="CWV127" s="3"/>
      <c r="CWW127" s="3"/>
      <c r="CWX127" s="3"/>
      <c r="CWY127" s="3"/>
      <c r="CWZ127" s="3"/>
      <c r="CXA127" s="3"/>
      <c r="CXB127" s="3"/>
      <c r="CXC127" s="3"/>
      <c r="CXD127" s="3"/>
      <c r="CXE127" s="3"/>
      <c r="CXF127" s="3"/>
      <c r="CXG127" s="3"/>
      <c r="CXH127" s="3"/>
      <c r="CXI127" s="3"/>
      <c r="CXJ127" s="3"/>
      <c r="CXK127" s="3"/>
      <c r="CXL127" s="3"/>
      <c r="CXM127" s="3"/>
      <c r="CXN127" s="3"/>
      <c r="CXO127" s="3"/>
      <c r="CXP127" s="3"/>
      <c r="CXQ127" s="3"/>
      <c r="CXR127" s="3"/>
      <c r="CXS127" s="3"/>
      <c r="CXT127" s="3"/>
      <c r="CXU127" s="3"/>
      <c r="CXV127" s="3"/>
      <c r="CXW127" s="3"/>
      <c r="CXX127" s="3"/>
      <c r="CXY127" s="3"/>
      <c r="CXZ127" s="3"/>
      <c r="CYA127" s="3"/>
      <c r="CYB127" s="3"/>
      <c r="CYC127" s="3"/>
      <c r="CYD127" s="3"/>
      <c r="CYE127" s="3"/>
      <c r="CYF127" s="3"/>
      <c r="CYG127" s="3"/>
      <c r="CYH127" s="3"/>
      <c r="CYI127" s="3"/>
      <c r="CYJ127" s="3"/>
      <c r="CYK127" s="3"/>
      <c r="CYL127" s="3"/>
      <c r="CYM127" s="3"/>
      <c r="CYN127" s="3"/>
      <c r="CYO127" s="3"/>
      <c r="CYP127" s="3"/>
      <c r="CYQ127" s="3"/>
      <c r="CYR127" s="3"/>
      <c r="CYS127" s="3"/>
      <c r="CYT127" s="3"/>
      <c r="CYU127" s="3"/>
      <c r="CYV127" s="3"/>
      <c r="CYW127" s="3"/>
      <c r="CYX127" s="3"/>
      <c r="CYY127" s="3"/>
      <c r="CYZ127" s="3"/>
      <c r="CZA127" s="3"/>
      <c r="CZB127" s="3"/>
      <c r="CZC127" s="3"/>
      <c r="CZD127" s="3"/>
      <c r="CZE127" s="3"/>
      <c r="CZF127" s="3"/>
      <c r="CZG127" s="3"/>
      <c r="CZH127" s="3"/>
      <c r="CZI127" s="3"/>
      <c r="CZJ127" s="3"/>
      <c r="CZK127" s="3"/>
      <c r="CZL127" s="3"/>
      <c r="CZM127" s="3"/>
      <c r="CZN127" s="3"/>
      <c r="CZO127" s="3"/>
      <c r="CZP127" s="3"/>
      <c r="CZQ127" s="3"/>
      <c r="CZR127" s="3"/>
      <c r="CZS127" s="3"/>
      <c r="CZT127" s="3"/>
      <c r="CZU127" s="3"/>
      <c r="CZV127" s="3"/>
      <c r="CZW127" s="3"/>
      <c r="CZX127" s="3"/>
      <c r="CZY127" s="3"/>
      <c r="CZZ127" s="3"/>
      <c r="DAA127" s="3"/>
      <c r="DAB127" s="3"/>
      <c r="DAC127" s="3"/>
      <c r="DAD127" s="3"/>
      <c r="DAE127" s="3"/>
      <c r="DAF127" s="3"/>
      <c r="DAG127" s="3"/>
      <c r="DAH127" s="3"/>
      <c r="DAI127" s="3"/>
      <c r="DAJ127" s="3"/>
      <c r="DAK127" s="3"/>
      <c r="DAL127" s="3"/>
      <c r="DAM127" s="3"/>
      <c r="DAN127" s="3"/>
      <c r="DAO127" s="3"/>
      <c r="DAP127" s="3"/>
      <c r="DAQ127" s="3"/>
      <c r="DAR127" s="3"/>
      <c r="DAS127" s="3"/>
      <c r="DAT127" s="3"/>
      <c r="DAU127" s="3"/>
      <c r="DAV127" s="3"/>
      <c r="DAW127" s="3"/>
      <c r="DAX127" s="3"/>
      <c r="DAY127" s="3"/>
      <c r="DAZ127" s="3"/>
      <c r="DBA127" s="3"/>
      <c r="DBB127" s="3"/>
      <c r="DBC127" s="3"/>
      <c r="DBD127" s="3"/>
      <c r="DBE127" s="3"/>
      <c r="DBF127" s="3"/>
      <c r="DBG127" s="3"/>
      <c r="DBH127" s="3"/>
      <c r="DBI127" s="3"/>
      <c r="DBJ127" s="3"/>
      <c r="DBK127" s="3"/>
      <c r="DBL127" s="3"/>
      <c r="DBM127" s="3"/>
      <c r="DBN127" s="3"/>
      <c r="DBO127" s="3"/>
      <c r="DBP127" s="3"/>
      <c r="DBQ127" s="3"/>
      <c r="DBR127" s="3"/>
      <c r="DBS127" s="3"/>
      <c r="DBT127" s="3"/>
      <c r="DBU127" s="3"/>
      <c r="DBV127" s="3"/>
      <c r="DBW127" s="3"/>
      <c r="DBX127" s="3"/>
      <c r="DBY127" s="3"/>
      <c r="DBZ127" s="3"/>
      <c r="DCA127" s="3"/>
      <c r="DCB127" s="3"/>
      <c r="DCC127" s="3"/>
      <c r="DCD127" s="3"/>
      <c r="DCE127" s="3"/>
      <c r="DCF127" s="3"/>
      <c r="DCG127" s="3"/>
      <c r="DCH127" s="3"/>
      <c r="DCI127" s="3"/>
      <c r="DCJ127" s="3"/>
      <c r="DCK127" s="3"/>
      <c r="DCL127" s="3"/>
      <c r="DCM127" s="3"/>
      <c r="DCN127" s="3"/>
      <c r="DCO127" s="3"/>
      <c r="DCP127" s="3"/>
      <c r="DCQ127" s="3"/>
      <c r="DCR127" s="3"/>
      <c r="DCS127" s="3"/>
      <c r="DCT127" s="3"/>
      <c r="DCU127" s="3"/>
      <c r="DCV127" s="3"/>
      <c r="DCW127" s="3"/>
      <c r="DCX127" s="3"/>
      <c r="DCY127" s="3"/>
      <c r="DCZ127" s="3"/>
      <c r="DDA127" s="3"/>
      <c r="DDB127" s="3"/>
      <c r="DDC127" s="3"/>
      <c r="DDD127" s="3"/>
      <c r="DDE127" s="3"/>
      <c r="DDF127" s="3"/>
      <c r="DDG127" s="3"/>
      <c r="DDH127" s="3"/>
      <c r="DDI127" s="3"/>
      <c r="DDJ127" s="3"/>
      <c r="DDK127" s="3"/>
      <c r="DDL127" s="3"/>
      <c r="DDM127" s="3"/>
      <c r="DDN127" s="3"/>
      <c r="DDO127" s="3"/>
      <c r="DDP127" s="3"/>
      <c r="DDQ127" s="3"/>
      <c r="DDR127" s="3"/>
      <c r="DDS127" s="3"/>
      <c r="DDT127" s="3"/>
      <c r="DDU127" s="3"/>
      <c r="DDV127" s="3"/>
      <c r="DDW127" s="3"/>
      <c r="DDX127" s="3"/>
      <c r="DDY127" s="3"/>
      <c r="DDZ127" s="3"/>
      <c r="DEA127" s="3"/>
      <c r="DEB127" s="3"/>
      <c r="DEC127" s="3"/>
      <c r="DED127" s="3"/>
      <c r="DEE127" s="3"/>
      <c r="DEF127" s="3"/>
      <c r="DEG127" s="3"/>
      <c r="DEH127" s="3"/>
      <c r="DEI127" s="3"/>
      <c r="DEJ127" s="3"/>
      <c r="DEK127" s="3"/>
      <c r="DEL127" s="3"/>
      <c r="DEM127" s="3"/>
      <c r="DEN127" s="3"/>
      <c r="DEO127" s="3"/>
      <c r="DEP127" s="3"/>
      <c r="DEQ127" s="3"/>
      <c r="DER127" s="3"/>
      <c r="DES127" s="3"/>
      <c r="DET127" s="3"/>
      <c r="DEU127" s="3"/>
      <c r="DEV127" s="3"/>
      <c r="DEW127" s="3"/>
      <c r="DEX127" s="3"/>
      <c r="DEY127" s="3"/>
      <c r="DEZ127" s="3"/>
      <c r="DFA127" s="3"/>
      <c r="DFB127" s="3"/>
      <c r="DFC127" s="3"/>
      <c r="DFD127" s="3"/>
      <c r="DFE127" s="3"/>
      <c r="DFF127" s="3"/>
      <c r="DFG127" s="3"/>
      <c r="DFH127" s="3"/>
      <c r="DFI127" s="3"/>
      <c r="DFJ127" s="3"/>
      <c r="DFK127" s="3"/>
      <c r="DFL127" s="3"/>
      <c r="DFM127" s="3"/>
      <c r="DFN127" s="3"/>
      <c r="DFO127" s="3"/>
      <c r="DFP127" s="3"/>
      <c r="DFQ127" s="3"/>
      <c r="DFR127" s="3"/>
      <c r="DFS127" s="3"/>
      <c r="DFT127" s="3"/>
      <c r="DFU127" s="3"/>
      <c r="DFV127" s="3"/>
      <c r="DFW127" s="3"/>
      <c r="DFX127" s="3"/>
      <c r="DFY127" s="3"/>
      <c r="DFZ127" s="3"/>
      <c r="DGA127" s="3"/>
      <c r="DGB127" s="3"/>
      <c r="DGC127" s="3"/>
      <c r="DGD127" s="3"/>
      <c r="DGE127" s="3"/>
      <c r="DGF127" s="3"/>
      <c r="DGG127" s="3"/>
      <c r="DGH127" s="3"/>
      <c r="DGI127" s="3"/>
      <c r="DGJ127" s="3"/>
      <c r="DGK127" s="3"/>
      <c r="DGL127" s="3"/>
      <c r="DGM127" s="3"/>
      <c r="DGN127" s="3"/>
      <c r="DGO127" s="3"/>
      <c r="DGP127" s="3"/>
      <c r="DGQ127" s="3"/>
      <c r="DGR127" s="3"/>
      <c r="DGS127" s="3"/>
      <c r="DGT127" s="3"/>
      <c r="DGU127" s="3"/>
      <c r="DGV127" s="3"/>
      <c r="DGW127" s="3"/>
      <c r="DGX127" s="3"/>
      <c r="DGY127" s="3"/>
      <c r="DGZ127" s="3"/>
      <c r="DHA127" s="3"/>
      <c r="DHB127" s="3"/>
      <c r="DHC127" s="3"/>
      <c r="DHD127" s="3"/>
      <c r="DHE127" s="3"/>
      <c r="DHF127" s="3"/>
      <c r="DHG127" s="3"/>
      <c r="DHH127" s="3"/>
      <c r="DHI127" s="3"/>
      <c r="DHJ127" s="3"/>
      <c r="DHK127" s="3"/>
      <c r="DHL127" s="3"/>
      <c r="DHM127" s="3"/>
      <c r="DHN127" s="3"/>
      <c r="DHO127" s="3"/>
      <c r="DHP127" s="3"/>
      <c r="DHQ127" s="3"/>
      <c r="DHR127" s="3"/>
      <c r="DHS127" s="3"/>
      <c r="DHT127" s="3"/>
      <c r="DHU127" s="3"/>
      <c r="DHV127" s="3"/>
      <c r="DHW127" s="3"/>
      <c r="DHX127" s="3"/>
      <c r="DHY127" s="3"/>
      <c r="DHZ127" s="3"/>
      <c r="DIA127" s="3"/>
      <c r="DIB127" s="3"/>
      <c r="DIC127" s="3"/>
      <c r="DID127" s="3"/>
      <c r="DIE127" s="3"/>
      <c r="DIF127" s="3"/>
      <c r="DIG127" s="3"/>
      <c r="DIH127" s="3"/>
      <c r="DII127" s="3"/>
      <c r="DIJ127" s="3"/>
      <c r="DIK127" s="3"/>
      <c r="DIL127" s="3"/>
      <c r="DIM127" s="3"/>
      <c r="DIN127" s="3"/>
      <c r="DIO127" s="3"/>
      <c r="DIP127" s="3"/>
      <c r="DIQ127" s="3"/>
      <c r="DIR127" s="3"/>
      <c r="DIS127" s="3"/>
      <c r="DIT127" s="3"/>
      <c r="DIU127" s="3"/>
      <c r="DIV127" s="3"/>
      <c r="DIW127" s="3"/>
      <c r="DIX127" s="3"/>
      <c r="DIY127" s="3"/>
      <c r="DIZ127" s="3"/>
      <c r="DJA127" s="3"/>
      <c r="DJB127" s="3"/>
      <c r="DJC127" s="3"/>
      <c r="DJD127" s="3"/>
      <c r="DJE127" s="3"/>
      <c r="DJF127" s="3"/>
      <c r="DJG127" s="3"/>
      <c r="DJH127" s="3"/>
      <c r="DJI127" s="3"/>
      <c r="DJJ127" s="3"/>
      <c r="DJK127" s="3"/>
      <c r="DJL127" s="3"/>
      <c r="DJM127" s="3"/>
      <c r="DJN127" s="3"/>
      <c r="DJO127" s="3"/>
      <c r="DJP127" s="3"/>
      <c r="DJQ127" s="3"/>
      <c r="DJR127" s="3"/>
      <c r="DJS127" s="3"/>
      <c r="DJT127" s="3"/>
      <c r="DJU127" s="3"/>
      <c r="DJV127" s="3"/>
      <c r="DJW127" s="3"/>
      <c r="DJX127" s="3"/>
      <c r="DJY127" s="3"/>
      <c r="DJZ127" s="3"/>
      <c r="DKA127" s="3"/>
      <c r="DKB127" s="3"/>
      <c r="DKC127" s="3"/>
      <c r="DKD127" s="3"/>
      <c r="DKE127" s="3"/>
      <c r="DKF127" s="3"/>
      <c r="DKG127" s="3"/>
      <c r="DKH127" s="3"/>
      <c r="DKI127" s="3"/>
      <c r="DKJ127" s="3"/>
      <c r="DKK127" s="3"/>
      <c r="DKL127" s="3"/>
      <c r="DKM127" s="3"/>
      <c r="DKN127" s="3"/>
      <c r="DKO127" s="3"/>
      <c r="DKP127" s="3"/>
      <c r="DKQ127" s="3"/>
      <c r="DKR127" s="3"/>
      <c r="DKS127" s="3"/>
      <c r="DKT127" s="3"/>
      <c r="DKU127" s="3"/>
      <c r="DKV127" s="3"/>
      <c r="DKW127" s="3"/>
      <c r="DKX127" s="3"/>
      <c r="DKY127" s="3"/>
      <c r="DKZ127" s="3"/>
      <c r="DLA127" s="3"/>
      <c r="DLB127" s="3"/>
      <c r="DLC127" s="3"/>
      <c r="DLD127" s="3"/>
      <c r="DLE127" s="3"/>
      <c r="DLF127" s="3"/>
      <c r="DLG127" s="3"/>
      <c r="DLH127" s="3"/>
      <c r="DLI127" s="3"/>
      <c r="DLJ127" s="3"/>
      <c r="DLK127" s="3"/>
      <c r="DLL127" s="3"/>
      <c r="DLM127" s="3"/>
      <c r="DLN127" s="3"/>
      <c r="DLO127" s="3"/>
      <c r="DLP127" s="3"/>
      <c r="DLQ127" s="3"/>
      <c r="DLR127" s="3"/>
      <c r="DLS127" s="3"/>
      <c r="DLT127" s="3"/>
      <c r="DLU127" s="3"/>
      <c r="DLV127" s="3"/>
      <c r="DLW127" s="3"/>
      <c r="DLX127" s="3"/>
      <c r="DLY127" s="3"/>
      <c r="DLZ127" s="3"/>
      <c r="DMA127" s="3"/>
      <c r="DMB127" s="3"/>
      <c r="DMC127" s="3"/>
      <c r="DMD127" s="3"/>
      <c r="DME127" s="3"/>
      <c r="DMF127" s="3"/>
      <c r="DMG127" s="3"/>
      <c r="DMH127" s="3"/>
      <c r="DMI127" s="3"/>
      <c r="DMJ127" s="3"/>
      <c r="DMK127" s="3"/>
      <c r="DML127" s="3"/>
      <c r="DMM127" s="3"/>
      <c r="DMN127" s="3"/>
      <c r="DMO127" s="3"/>
      <c r="DMP127" s="3"/>
      <c r="DMQ127" s="3"/>
      <c r="DMR127" s="3"/>
      <c r="DMS127" s="3"/>
      <c r="DMT127" s="3"/>
      <c r="DMU127" s="3"/>
      <c r="DMV127" s="3"/>
      <c r="DMW127" s="3"/>
      <c r="DMX127" s="3"/>
      <c r="DMY127" s="3"/>
      <c r="DMZ127" s="3"/>
      <c r="DNA127" s="3"/>
      <c r="DNB127" s="3"/>
      <c r="DNC127" s="3"/>
      <c r="DND127" s="3"/>
      <c r="DNE127" s="3"/>
      <c r="DNF127" s="3"/>
      <c r="DNG127" s="3"/>
      <c r="DNH127" s="3"/>
      <c r="DNI127" s="3"/>
      <c r="DNJ127" s="3"/>
      <c r="DNK127" s="3"/>
      <c r="DNL127" s="3"/>
      <c r="DNM127" s="3"/>
      <c r="DNN127" s="3"/>
      <c r="DNO127" s="3"/>
      <c r="DNP127" s="3"/>
      <c r="DNQ127" s="3"/>
      <c r="DNR127" s="3"/>
      <c r="DNS127" s="3"/>
      <c r="DNT127" s="3"/>
      <c r="DNU127" s="3"/>
      <c r="DNV127" s="3"/>
      <c r="DNW127" s="3"/>
      <c r="DNX127" s="3"/>
      <c r="DNY127" s="3"/>
      <c r="DNZ127" s="3"/>
      <c r="DOA127" s="3"/>
      <c r="DOB127" s="3"/>
      <c r="DOC127" s="3"/>
      <c r="DOD127" s="3"/>
      <c r="DOE127" s="3"/>
      <c r="DOF127" s="3"/>
      <c r="DOG127" s="3"/>
      <c r="DOH127" s="3"/>
      <c r="DOI127" s="3"/>
      <c r="DOJ127" s="3"/>
      <c r="DOK127" s="3"/>
      <c r="DOL127" s="3"/>
      <c r="DOM127" s="3"/>
      <c r="DON127" s="3"/>
      <c r="DOO127" s="3"/>
      <c r="DOP127" s="3"/>
      <c r="DOQ127" s="3"/>
      <c r="DOR127" s="3"/>
      <c r="DOS127" s="3"/>
      <c r="DOT127" s="3"/>
      <c r="DOU127" s="3"/>
      <c r="DOV127" s="3"/>
      <c r="DOW127" s="3"/>
      <c r="DOX127" s="3"/>
      <c r="DOY127" s="3"/>
      <c r="DOZ127" s="3"/>
      <c r="DPA127" s="3"/>
      <c r="DPB127" s="3"/>
      <c r="DPC127" s="3"/>
      <c r="DPD127" s="3"/>
      <c r="DPE127" s="3"/>
      <c r="DPF127" s="3"/>
      <c r="DPG127" s="3"/>
      <c r="DPH127" s="3"/>
      <c r="DPI127" s="3"/>
      <c r="DPJ127" s="3"/>
      <c r="DPK127" s="3"/>
      <c r="DPL127" s="3"/>
      <c r="DPM127" s="3"/>
      <c r="DPN127" s="3"/>
      <c r="DPO127" s="3"/>
      <c r="DPP127" s="3"/>
      <c r="DPQ127" s="3"/>
      <c r="DPR127" s="3"/>
      <c r="DPS127" s="3"/>
      <c r="DPT127" s="3"/>
      <c r="DPU127" s="3"/>
      <c r="DPV127" s="3"/>
      <c r="DPW127" s="3"/>
      <c r="DPX127" s="3"/>
      <c r="DPY127" s="3"/>
      <c r="DPZ127" s="3"/>
      <c r="DQA127" s="3"/>
      <c r="DQB127" s="3"/>
      <c r="DQC127" s="3"/>
      <c r="DQD127" s="3"/>
      <c r="DQE127" s="3"/>
      <c r="DQF127" s="3"/>
      <c r="DQG127" s="3"/>
      <c r="DQH127" s="3"/>
      <c r="DQI127" s="3"/>
      <c r="DQJ127" s="3"/>
      <c r="DQK127" s="3"/>
      <c r="DQL127" s="3"/>
      <c r="DQM127" s="3"/>
      <c r="DQN127" s="3"/>
      <c r="DQO127" s="3"/>
      <c r="DQP127" s="3"/>
      <c r="DQQ127" s="3"/>
      <c r="DQR127" s="3"/>
      <c r="DQS127" s="3"/>
      <c r="DQT127" s="3"/>
      <c r="DQU127" s="3"/>
      <c r="DQV127" s="3"/>
      <c r="DQW127" s="3"/>
      <c r="DQX127" s="3"/>
      <c r="DQY127" s="3"/>
      <c r="DQZ127" s="3"/>
      <c r="DRA127" s="3"/>
      <c r="DRB127" s="3"/>
      <c r="DRC127" s="3"/>
      <c r="DRD127" s="3"/>
      <c r="DRE127" s="3"/>
      <c r="DRF127" s="3"/>
      <c r="DRG127" s="3"/>
      <c r="DRH127" s="3"/>
      <c r="DRI127" s="3"/>
      <c r="DRJ127" s="3"/>
      <c r="DRK127" s="3"/>
      <c r="DRL127" s="3"/>
      <c r="DRM127" s="3"/>
      <c r="DRN127" s="3"/>
      <c r="DRO127" s="3"/>
      <c r="DRP127" s="3"/>
      <c r="DRQ127" s="3"/>
      <c r="DRR127" s="3"/>
      <c r="DRS127" s="3"/>
      <c r="DRT127" s="3"/>
      <c r="DRU127" s="3"/>
      <c r="DRV127" s="3"/>
      <c r="DRW127" s="3"/>
      <c r="DRX127" s="3"/>
      <c r="DRY127" s="3"/>
      <c r="DRZ127" s="3"/>
      <c r="DSA127" s="3"/>
      <c r="DSB127" s="3"/>
      <c r="DSC127" s="3"/>
      <c r="DSD127" s="3"/>
      <c r="DSE127" s="3"/>
      <c r="DSF127" s="3"/>
      <c r="DSG127" s="3"/>
      <c r="DSH127" s="3"/>
      <c r="DSI127" s="3"/>
      <c r="DSJ127" s="3"/>
      <c r="DSK127" s="3"/>
      <c r="DSL127" s="3"/>
      <c r="DSM127" s="3"/>
      <c r="DSN127" s="3"/>
      <c r="DSO127" s="3"/>
      <c r="DSP127" s="3"/>
      <c r="DSQ127" s="3"/>
      <c r="DSR127" s="3"/>
      <c r="DSS127" s="3"/>
      <c r="DST127" s="3"/>
      <c r="DSU127" s="3"/>
      <c r="DSV127" s="3"/>
      <c r="DSW127" s="3"/>
      <c r="DSX127" s="3"/>
      <c r="DSY127" s="3"/>
      <c r="DSZ127" s="3"/>
      <c r="DTA127" s="3"/>
      <c r="DTB127" s="3"/>
      <c r="DTC127" s="3"/>
      <c r="DTD127" s="3"/>
      <c r="DTE127" s="3"/>
      <c r="DTF127" s="3"/>
      <c r="DTG127" s="3"/>
      <c r="DTH127" s="3"/>
      <c r="DTI127" s="3"/>
      <c r="DTJ127" s="3"/>
      <c r="DTK127" s="3"/>
      <c r="DTL127" s="3"/>
      <c r="DTM127" s="3"/>
      <c r="DTN127" s="3"/>
      <c r="DTO127" s="3"/>
      <c r="DTP127" s="3"/>
      <c r="DTQ127" s="3"/>
      <c r="DTR127" s="3"/>
      <c r="DTS127" s="3"/>
      <c r="DTT127" s="3"/>
      <c r="DTU127" s="3"/>
      <c r="DTV127" s="3"/>
      <c r="DTW127" s="3"/>
      <c r="DTX127" s="3"/>
      <c r="DTY127" s="3"/>
      <c r="DTZ127" s="3"/>
      <c r="DUA127" s="3"/>
      <c r="DUB127" s="3"/>
      <c r="DUC127" s="3"/>
      <c r="DUD127" s="3"/>
      <c r="DUE127" s="3"/>
      <c r="DUF127" s="3"/>
      <c r="DUG127" s="3"/>
      <c r="DUH127" s="3"/>
      <c r="DUI127" s="3"/>
      <c r="DUJ127" s="3"/>
      <c r="DUK127" s="3"/>
      <c r="DUL127" s="3"/>
      <c r="DUM127" s="3"/>
      <c r="DUN127" s="3"/>
      <c r="DUO127" s="3"/>
      <c r="DUP127" s="3"/>
      <c r="DUQ127" s="3"/>
      <c r="DUR127" s="3"/>
      <c r="DUS127" s="3"/>
      <c r="DUT127" s="3"/>
      <c r="DUU127" s="3"/>
      <c r="DUV127" s="3"/>
      <c r="DUW127" s="3"/>
      <c r="DUX127" s="3"/>
      <c r="DUY127" s="3"/>
      <c r="DUZ127" s="3"/>
      <c r="DVA127" s="3"/>
      <c r="DVB127" s="3"/>
      <c r="DVC127" s="3"/>
      <c r="DVD127" s="3"/>
      <c r="DVE127" s="3"/>
      <c r="DVF127" s="3"/>
      <c r="DVG127" s="3"/>
      <c r="DVH127" s="3"/>
      <c r="DVI127" s="3"/>
      <c r="DVJ127" s="3"/>
      <c r="DVK127" s="3"/>
      <c r="DVL127" s="3"/>
      <c r="DVM127" s="3"/>
      <c r="DVN127" s="3"/>
      <c r="DVO127" s="3"/>
      <c r="DVP127" s="3"/>
      <c r="DVQ127" s="3"/>
      <c r="DVR127" s="3"/>
      <c r="DVS127" s="3"/>
      <c r="DVT127" s="3"/>
      <c r="DVU127" s="3"/>
      <c r="DVV127" s="3"/>
      <c r="DVW127" s="3"/>
      <c r="DVX127" s="3"/>
      <c r="DVY127" s="3"/>
      <c r="DVZ127" s="3"/>
      <c r="DWA127" s="3"/>
      <c r="DWB127" s="3"/>
      <c r="DWC127" s="3"/>
      <c r="DWD127" s="3"/>
      <c r="DWE127" s="3"/>
      <c r="DWF127" s="3"/>
      <c r="DWG127" s="3"/>
      <c r="DWH127" s="3"/>
      <c r="DWI127" s="3"/>
      <c r="DWJ127" s="3"/>
      <c r="DWK127" s="3"/>
      <c r="DWL127" s="3"/>
      <c r="DWM127" s="3"/>
      <c r="DWN127" s="3"/>
      <c r="DWO127" s="3"/>
      <c r="DWP127" s="3"/>
      <c r="DWQ127" s="3"/>
      <c r="DWR127" s="3"/>
      <c r="DWS127" s="3"/>
      <c r="DWT127" s="3"/>
      <c r="DWU127" s="3"/>
      <c r="DWV127" s="3"/>
      <c r="DWW127" s="3"/>
      <c r="DWX127" s="3"/>
      <c r="DWY127" s="3"/>
      <c r="DWZ127" s="3"/>
      <c r="DXA127" s="3"/>
      <c r="DXB127" s="3"/>
      <c r="DXC127" s="3"/>
      <c r="DXD127" s="3"/>
      <c r="DXE127" s="3"/>
      <c r="DXF127" s="3"/>
      <c r="DXG127" s="3"/>
      <c r="DXH127" s="3"/>
      <c r="DXI127" s="3"/>
      <c r="DXJ127" s="3"/>
      <c r="DXK127" s="3"/>
      <c r="DXL127" s="3"/>
      <c r="DXM127" s="3"/>
      <c r="DXN127" s="3"/>
      <c r="DXO127" s="3"/>
      <c r="DXP127" s="3"/>
      <c r="DXQ127" s="3"/>
      <c r="DXR127" s="3"/>
      <c r="DXS127" s="3"/>
      <c r="DXT127" s="3"/>
      <c r="DXU127" s="3"/>
      <c r="DXV127" s="3"/>
      <c r="DXW127" s="3"/>
      <c r="DXX127" s="3"/>
      <c r="DXY127" s="3"/>
      <c r="DXZ127" s="3"/>
      <c r="DYA127" s="3"/>
      <c r="DYB127" s="3"/>
      <c r="DYC127" s="3"/>
      <c r="DYD127" s="3"/>
      <c r="DYE127" s="3"/>
      <c r="DYF127" s="3"/>
      <c r="DYG127" s="3"/>
      <c r="DYH127" s="3"/>
      <c r="DYI127" s="3"/>
      <c r="DYJ127" s="3"/>
      <c r="DYK127" s="3"/>
      <c r="DYL127" s="3"/>
      <c r="DYM127" s="3"/>
      <c r="DYN127" s="3"/>
      <c r="DYO127" s="3"/>
      <c r="DYP127" s="3"/>
      <c r="DYQ127" s="3"/>
      <c r="DYR127" s="3"/>
      <c r="DYS127" s="3"/>
      <c r="DYT127" s="3"/>
      <c r="DYU127" s="3"/>
      <c r="DYV127" s="3"/>
      <c r="DYW127" s="3"/>
      <c r="DYX127" s="3"/>
      <c r="DYY127" s="3"/>
      <c r="DYZ127" s="3"/>
      <c r="DZA127" s="3"/>
      <c r="DZB127" s="3"/>
      <c r="DZC127" s="3"/>
      <c r="DZD127" s="3"/>
      <c r="DZE127" s="3"/>
      <c r="DZF127" s="3"/>
      <c r="DZG127" s="3"/>
      <c r="DZH127" s="3"/>
      <c r="DZI127" s="3"/>
      <c r="DZJ127" s="3"/>
      <c r="DZK127" s="3"/>
      <c r="DZL127" s="3"/>
      <c r="DZM127" s="3"/>
      <c r="DZN127" s="3"/>
      <c r="DZO127" s="3"/>
      <c r="DZP127" s="3"/>
      <c r="DZQ127" s="3"/>
      <c r="DZR127" s="3"/>
      <c r="DZS127" s="3"/>
      <c r="DZT127" s="3"/>
      <c r="DZU127" s="3"/>
      <c r="DZV127" s="3"/>
      <c r="DZW127" s="3"/>
      <c r="DZX127" s="3"/>
      <c r="DZY127" s="3"/>
      <c r="DZZ127" s="3"/>
      <c r="EAA127" s="3"/>
      <c r="EAB127" s="3"/>
      <c r="EAC127" s="3"/>
      <c r="EAD127" s="3"/>
      <c r="EAE127" s="3"/>
      <c r="EAF127" s="3"/>
      <c r="EAG127" s="3"/>
      <c r="EAH127" s="3"/>
      <c r="EAI127" s="3"/>
      <c r="EAJ127" s="3"/>
      <c r="EAK127" s="3"/>
      <c r="EAL127" s="3"/>
      <c r="EAM127" s="3"/>
      <c r="EAN127" s="3"/>
      <c r="EAO127" s="3"/>
      <c r="EAP127" s="3"/>
      <c r="EAQ127" s="3"/>
      <c r="EAR127" s="3"/>
      <c r="EAS127" s="3"/>
      <c r="EAT127" s="3"/>
      <c r="EAU127" s="3"/>
      <c r="EAV127" s="3"/>
      <c r="EAW127" s="3"/>
      <c r="EAX127" s="3"/>
      <c r="EAY127" s="3"/>
      <c r="EAZ127" s="3"/>
      <c r="EBA127" s="3"/>
      <c r="EBB127" s="3"/>
      <c r="EBC127" s="3"/>
      <c r="EBD127" s="3"/>
      <c r="EBE127" s="3"/>
      <c r="EBF127" s="3"/>
      <c r="EBG127" s="3"/>
      <c r="EBH127" s="3"/>
      <c r="EBI127" s="3"/>
      <c r="EBJ127" s="3"/>
      <c r="EBK127" s="3"/>
      <c r="EBL127" s="3"/>
      <c r="EBM127" s="3"/>
      <c r="EBN127" s="3"/>
      <c r="EBO127" s="3"/>
      <c r="EBP127" s="3"/>
      <c r="EBQ127" s="3"/>
      <c r="EBR127" s="3"/>
      <c r="EBS127" s="3"/>
      <c r="EBT127" s="3"/>
      <c r="EBU127" s="3"/>
      <c r="EBV127" s="3"/>
      <c r="EBW127" s="3"/>
      <c r="EBX127" s="3"/>
      <c r="EBY127" s="3"/>
      <c r="EBZ127" s="3"/>
      <c r="ECA127" s="3"/>
      <c r="ECB127" s="3"/>
      <c r="ECC127" s="3"/>
      <c r="ECD127" s="3"/>
      <c r="ECE127" s="3"/>
      <c r="ECF127" s="3"/>
      <c r="ECG127" s="3"/>
      <c r="ECH127" s="3"/>
      <c r="ECI127" s="3"/>
      <c r="ECJ127" s="3"/>
      <c r="ECK127" s="3"/>
      <c r="ECL127" s="3"/>
      <c r="ECM127" s="3"/>
      <c r="ECN127" s="3"/>
      <c r="ECO127" s="3"/>
      <c r="ECP127" s="3"/>
      <c r="ECQ127" s="3"/>
      <c r="ECR127" s="3"/>
      <c r="ECS127" s="3"/>
      <c r="ECT127" s="3"/>
      <c r="ECU127" s="3"/>
      <c r="ECV127" s="3"/>
      <c r="ECW127" s="3"/>
      <c r="ECX127" s="3"/>
      <c r="ECY127" s="3"/>
      <c r="ECZ127" s="3"/>
      <c r="EDA127" s="3"/>
      <c r="EDB127" s="3"/>
      <c r="EDC127" s="3"/>
      <c r="EDD127" s="3"/>
      <c r="EDE127" s="3"/>
      <c r="EDF127" s="3"/>
      <c r="EDG127" s="3"/>
      <c r="EDH127" s="3"/>
      <c r="EDI127" s="3"/>
      <c r="EDJ127" s="3"/>
      <c r="EDK127" s="3"/>
      <c r="EDL127" s="3"/>
      <c r="EDM127" s="3"/>
      <c r="EDN127" s="3"/>
      <c r="EDO127" s="3"/>
      <c r="EDP127" s="3"/>
      <c r="EDQ127" s="3"/>
      <c r="EDR127" s="3"/>
      <c r="EDS127" s="3"/>
      <c r="EDT127" s="3"/>
      <c r="EDU127" s="3"/>
      <c r="EDV127" s="3"/>
      <c r="EDW127" s="3"/>
      <c r="EDX127" s="3"/>
      <c r="EDY127" s="3"/>
      <c r="EDZ127" s="3"/>
      <c r="EEA127" s="3"/>
      <c r="EEB127" s="3"/>
      <c r="EEC127" s="3"/>
      <c r="EED127" s="3"/>
      <c r="EEE127" s="3"/>
      <c r="EEF127" s="3"/>
      <c r="EEG127" s="3"/>
      <c r="EEH127" s="3"/>
      <c r="EEI127" s="3"/>
      <c r="EEJ127" s="3"/>
      <c r="EEK127" s="3"/>
      <c r="EEL127" s="3"/>
      <c r="EEM127" s="3"/>
      <c r="EEN127" s="3"/>
      <c r="EEO127" s="3"/>
      <c r="EEP127" s="3"/>
      <c r="EEQ127" s="3"/>
      <c r="EER127" s="3"/>
      <c r="EES127" s="3"/>
      <c r="EET127" s="3"/>
      <c r="EEU127" s="3"/>
      <c r="EEV127" s="3"/>
      <c r="EEW127" s="3"/>
      <c r="EEX127" s="3"/>
      <c r="EEY127" s="3"/>
      <c r="EEZ127" s="3"/>
      <c r="EFA127" s="3"/>
      <c r="EFB127" s="3"/>
      <c r="EFC127" s="3"/>
      <c r="EFD127" s="3"/>
      <c r="EFE127" s="3"/>
      <c r="EFF127" s="3"/>
      <c r="EFG127" s="3"/>
      <c r="EFH127" s="3"/>
      <c r="EFI127" s="3"/>
      <c r="EFJ127" s="3"/>
      <c r="EFK127" s="3"/>
      <c r="EFL127" s="3"/>
      <c r="EFM127" s="3"/>
      <c r="EFN127" s="3"/>
      <c r="EFO127" s="3"/>
      <c r="EFP127" s="3"/>
      <c r="EFQ127" s="3"/>
      <c r="EFR127" s="3"/>
      <c r="EFS127" s="3"/>
      <c r="EFT127" s="3"/>
      <c r="EFU127" s="3"/>
      <c r="EFV127" s="3"/>
      <c r="EFW127" s="3"/>
      <c r="EFX127" s="3"/>
      <c r="EFY127" s="3"/>
      <c r="EFZ127" s="3"/>
      <c r="EGA127" s="3"/>
      <c r="EGB127" s="3"/>
      <c r="EGC127" s="3"/>
      <c r="EGD127" s="3"/>
      <c r="EGE127" s="3"/>
      <c r="EGF127" s="3"/>
      <c r="EGG127" s="3"/>
      <c r="EGH127" s="3"/>
      <c r="EGI127" s="3"/>
      <c r="EGJ127" s="3"/>
      <c r="EGK127" s="3"/>
      <c r="EGL127" s="3"/>
      <c r="EGM127" s="3"/>
      <c r="EGN127" s="3"/>
      <c r="EGO127" s="3"/>
      <c r="EGP127" s="3"/>
      <c r="EGQ127" s="3"/>
      <c r="EGR127" s="3"/>
      <c r="EGS127" s="3"/>
      <c r="EGT127" s="3"/>
      <c r="EGU127" s="3"/>
      <c r="EGV127" s="3"/>
      <c r="EGW127" s="3"/>
      <c r="EGX127" s="3"/>
      <c r="EGY127" s="3"/>
      <c r="EGZ127" s="3"/>
      <c r="EHA127" s="3"/>
      <c r="EHB127" s="3"/>
      <c r="EHC127" s="3"/>
      <c r="EHD127" s="3"/>
      <c r="EHE127" s="3"/>
      <c r="EHF127" s="3"/>
      <c r="EHG127" s="3"/>
      <c r="EHH127" s="3"/>
      <c r="EHI127" s="3"/>
      <c r="EHJ127" s="3"/>
      <c r="EHK127" s="3"/>
      <c r="EHL127" s="3"/>
      <c r="EHM127" s="3"/>
      <c r="EHN127" s="3"/>
      <c r="EHO127" s="3"/>
      <c r="EHP127" s="3"/>
      <c r="EHQ127" s="3"/>
      <c r="EHR127" s="3"/>
      <c r="EHS127" s="3"/>
      <c r="EHT127" s="3"/>
      <c r="EHU127" s="3"/>
      <c r="EHV127" s="3"/>
      <c r="EHW127" s="3"/>
      <c r="EHX127" s="3"/>
      <c r="EHY127" s="3"/>
      <c r="EHZ127" s="3"/>
      <c r="EIA127" s="3"/>
      <c r="EIB127" s="3"/>
      <c r="EIC127" s="3"/>
      <c r="EID127" s="3"/>
      <c r="EIE127" s="3"/>
      <c r="EIF127" s="3"/>
      <c r="EIG127" s="3"/>
      <c r="EIH127" s="3"/>
      <c r="EII127" s="3"/>
      <c r="EIJ127" s="3"/>
      <c r="EIK127" s="3"/>
      <c r="EIL127" s="3"/>
      <c r="EIM127" s="3"/>
      <c r="EIN127" s="3"/>
      <c r="EIO127" s="3"/>
      <c r="EIP127" s="3"/>
      <c r="EIQ127" s="3"/>
      <c r="EIR127" s="3"/>
      <c r="EIS127" s="3"/>
      <c r="EIT127" s="3"/>
      <c r="EIU127" s="3"/>
      <c r="EIV127" s="3"/>
      <c r="EIW127" s="3"/>
      <c r="EIX127" s="3"/>
      <c r="EIY127" s="3"/>
      <c r="EIZ127" s="3"/>
      <c r="EJA127" s="3"/>
      <c r="EJB127" s="3"/>
      <c r="EJC127" s="3"/>
      <c r="EJD127" s="3"/>
      <c r="EJE127" s="3"/>
      <c r="EJF127" s="3"/>
      <c r="EJG127" s="3"/>
      <c r="EJH127" s="3"/>
      <c r="EJI127" s="3"/>
      <c r="EJJ127" s="3"/>
      <c r="EJK127" s="3"/>
      <c r="EJL127" s="3"/>
      <c r="EJM127" s="3"/>
      <c r="EJN127" s="3"/>
      <c r="EJO127" s="3"/>
      <c r="EJP127" s="3"/>
      <c r="EJQ127" s="3"/>
      <c r="EJR127" s="3"/>
      <c r="EJS127" s="3"/>
      <c r="EJT127" s="3"/>
      <c r="EJU127" s="3"/>
      <c r="EJV127" s="3"/>
      <c r="EJW127" s="3"/>
      <c r="EJX127" s="3"/>
      <c r="EJY127" s="3"/>
      <c r="EJZ127" s="3"/>
      <c r="EKA127" s="3"/>
      <c r="EKB127" s="3"/>
      <c r="EKC127" s="3"/>
      <c r="EKD127" s="3"/>
      <c r="EKE127" s="3"/>
      <c r="EKF127" s="3"/>
      <c r="EKG127" s="3"/>
      <c r="EKH127" s="3"/>
      <c r="EKI127" s="3"/>
      <c r="EKJ127" s="3"/>
      <c r="EKK127" s="3"/>
      <c r="EKL127" s="3"/>
      <c r="EKM127" s="3"/>
      <c r="EKN127" s="3"/>
      <c r="EKO127" s="3"/>
      <c r="EKP127" s="3"/>
      <c r="EKQ127" s="3"/>
      <c r="EKR127" s="3"/>
      <c r="EKS127" s="3"/>
      <c r="EKT127" s="3"/>
      <c r="EKU127" s="3"/>
      <c r="EKV127" s="3"/>
      <c r="EKW127" s="3"/>
      <c r="EKX127" s="3"/>
      <c r="EKY127" s="3"/>
      <c r="EKZ127" s="3"/>
      <c r="ELA127" s="3"/>
      <c r="ELB127" s="3"/>
      <c r="ELC127" s="3"/>
      <c r="ELD127" s="3"/>
      <c r="ELE127" s="3"/>
      <c r="ELF127" s="3"/>
      <c r="ELG127" s="3"/>
      <c r="ELH127" s="3"/>
      <c r="ELI127" s="3"/>
      <c r="ELJ127" s="3"/>
      <c r="ELK127" s="3"/>
      <c r="ELL127" s="3"/>
      <c r="ELM127" s="3"/>
      <c r="ELN127" s="3"/>
      <c r="ELO127" s="3"/>
      <c r="ELP127" s="3"/>
      <c r="ELQ127" s="3"/>
      <c r="ELR127" s="3"/>
      <c r="ELS127" s="3"/>
      <c r="ELT127" s="3"/>
      <c r="ELU127" s="3"/>
      <c r="ELV127" s="3"/>
      <c r="ELW127" s="3"/>
      <c r="ELX127" s="3"/>
      <c r="ELY127" s="3"/>
      <c r="ELZ127" s="3"/>
      <c r="EMA127" s="3"/>
      <c r="EMB127" s="3"/>
      <c r="EMC127" s="3"/>
      <c r="EMD127" s="3"/>
      <c r="EME127" s="3"/>
      <c r="EMF127" s="3"/>
      <c r="EMG127" s="3"/>
      <c r="EMH127" s="3"/>
      <c r="EMI127" s="3"/>
      <c r="EMJ127" s="3"/>
      <c r="EMK127" s="3"/>
      <c r="EML127" s="3"/>
      <c r="EMM127" s="3"/>
      <c r="EMN127" s="3"/>
      <c r="EMO127" s="3"/>
      <c r="EMP127" s="3"/>
      <c r="EMQ127" s="3"/>
      <c r="EMR127" s="3"/>
      <c r="EMS127" s="3"/>
      <c r="EMT127" s="3"/>
      <c r="EMU127" s="3"/>
      <c r="EMV127" s="3"/>
      <c r="EMW127" s="3"/>
      <c r="EMX127" s="3"/>
      <c r="EMY127" s="3"/>
      <c r="EMZ127" s="3"/>
      <c r="ENA127" s="3"/>
      <c r="ENB127" s="3"/>
      <c r="ENC127" s="3"/>
      <c r="END127" s="3"/>
      <c r="ENE127" s="3"/>
      <c r="ENF127" s="3"/>
      <c r="ENG127" s="3"/>
      <c r="ENH127" s="3"/>
      <c r="ENI127" s="3"/>
      <c r="ENJ127" s="3"/>
      <c r="ENK127" s="3"/>
      <c r="ENL127" s="3"/>
      <c r="ENM127" s="3"/>
      <c r="ENN127" s="3"/>
      <c r="ENO127" s="3"/>
      <c r="ENP127" s="3"/>
      <c r="ENQ127" s="3"/>
      <c r="ENR127" s="3"/>
      <c r="ENS127" s="3"/>
      <c r="ENT127" s="3"/>
      <c r="ENU127" s="3"/>
      <c r="ENV127" s="3"/>
      <c r="ENW127" s="3"/>
      <c r="ENX127" s="3"/>
      <c r="ENY127" s="3"/>
      <c r="ENZ127" s="3"/>
      <c r="EOA127" s="3"/>
      <c r="EOB127" s="3"/>
      <c r="EOC127" s="3"/>
      <c r="EOD127" s="3"/>
      <c r="EOE127" s="3"/>
      <c r="EOF127" s="3"/>
      <c r="EOG127" s="3"/>
      <c r="EOH127" s="3"/>
      <c r="EOI127" s="3"/>
      <c r="EOJ127" s="3"/>
      <c r="EOK127" s="3"/>
      <c r="EOL127" s="3"/>
      <c r="EOM127" s="3"/>
      <c r="EON127" s="3"/>
      <c r="EOO127" s="3"/>
      <c r="EOP127" s="3"/>
      <c r="EOQ127" s="3"/>
      <c r="EOR127" s="3"/>
      <c r="EOS127" s="3"/>
      <c r="EOT127" s="3"/>
      <c r="EOU127" s="3"/>
      <c r="EOV127" s="3"/>
      <c r="EOW127" s="3"/>
      <c r="EOX127" s="3"/>
      <c r="EOY127" s="3"/>
      <c r="EOZ127" s="3"/>
      <c r="EPA127" s="3"/>
      <c r="EPB127" s="3"/>
      <c r="EPC127" s="3"/>
      <c r="EPD127" s="3"/>
      <c r="EPE127" s="3"/>
      <c r="EPF127" s="3"/>
      <c r="EPG127" s="3"/>
      <c r="EPH127" s="3"/>
      <c r="EPI127" s="3"/>
      <c r="EPJ127" s="3"/>
      <c r="EPK127" s="3"/>
      <c r="EPL127" s="3"/>
      <c r="EPM127" s="3"/>
      <c r="EPN127" s="3"/>
      <c r="EPO127" s="3"/>
      <c r="EPP127" s="3"/>
      <c r="EPQ127" s="3"/>
      <c r="EPR127" s="3"/>
      <c r="EPS127" s="3"/>
      <c r="EPT127" s="3"/>
      <c r="EPU127" s="3"/>
      <c r="EPV127" s="3"/>
      <c r="EPW127" s="3"/>
      <c r="EPX127" s="3"/>
      <c r="EPY127" s="3"/>
      <c r="EPZ127" s="3"/>
      <c r="EQA127" s="3"/>
      <c r="EQB127" s="3"/>
      <c r="EQC127" s="3"/>
      <c r="EQD127" s="3"/>
      <c r="EQE127" s="3"/>
      <c r="EQF127" s="3"/>
      <c r="EQG127" s="3"/>
      <c r="EQH127" s="3"/>
      <c r="EQI127" s="3"/>
      <c r="EQJ127" s="3"/>
      <c r="EQK127" s="3"/>
      <c r="EQL127" s="3"/>
      <c r="EQM127" s="3"/>
      <c r="EQN127" s="3"/>
      <c r="EQO127" s="3"/>
      <c r="EQP127" s="3"/>
      <c r="EQQ127" s="3"/>
      <c r="EQR127" s="3"/>
      <c r="EQS127" s="3"/>
      <c r="EQT127" s="3"/>
      <c r="EQU127" s="3"/>
      <c r="EQV127" s="3"/>
      <c r="EQW127" s="3"/>
      <c r="EQX127" s="3"/>
      <c r="EQY127" s="3"/>
      <c r="EQZ127" s="3"/>
      <c r="ERA127" s="3"/>
      <c r="ERB127" s="3"/>
      <c r="ERC127" s="3"/>
      <c r="ERD127" s="3"/>
      <c r="ERE127" s="3"/>
      <c r="ERF127" s="3"/>
      <c r="ERG127" s="3"/>
      <c r="ERH127" s="3"/>
      <c r="ERI127" s="3"/>
      <c r="ERJ127" s="3"/>
      <c r="ERK127" s="3"/>
      <c r="ERL127" s="3"/>
      <c r="ERM127" s="3"/>
      <c r="ERN127" s="3"/>
      <c r="ERO127" s="3"/>
      <c r="ERP127" s="3"/>
      <c r="ERQ127" s="3"/>
      <c r="ERR127" s="3"/>
      <c r="ERS127" s="3"/>
      <c r="ERT127" s="3"/>
      <c r="ERU127" s="3"/>
      <c r="ERV127" s="3"/>
      <c r="ERW127" s="3"/>
      <c r="ERX127" s="3"/>
      <c r="ERY127" s="3"/>
      <c r="ERZ127" s="3"/>
      <c r="ESA127" s="3"/>
      <c r="ESB127" s="3"/>
      <c r="ESC127" s="3"/>
      <c r="ESD127" s="3"/>
      <c r="ESE127" s="3"/>
      <c r="ESF127" s="3"/>
      <c r="ESG127" s="3"/>
      <c r="ESH127" s="3"/>
      <c r="ESI127" s="3"/>
      <c r="ESJ127" s="3"/>
      <c r="ESK127" s="3"/>
      <c r="ESL127" s="3"/>
      <c r="ESM127" s="3"/>
      <c r="ESN127" s="3"/>
      <c r="ESO127" s="3"/>
      <c r="ESP127" s="3"/>
      <c r="ESQ127" s="3"/>
      <c r="ESR127" s="3"/>
      <c r="ESS127" s="3"/>
      <c r="EST127" s="3"/>
      <c r="ESU127" s="3"/>
      <c r="ESV127" s="3"/>
      <c r="ESW127" s="3"/>
      <c r="ESX127" s="3"/>
      <c r="ESY127" s="3"/>
      <c r="ESZ127" s="3"/>
      <c r="ETA127" s="3"/>
      <c r="ETB127" s="3"/>
      <c r="ETC127" s="3"/>
      <c r="ETD127" s="3"/>
      <c r="ETE127" s="3"/>
      <c r="ETF127" s="3"/>
      <c r="ETG127" s="3"/>
      <c r="ETH127" s="3"/>
      <c r="ETI127" s="3"/>
      <c r="ETJ127" s="3"/>
      <c r="ETK127" s="3"/>
      <c r="ETL127" s="3"/>
      <c r="ETM127" s="3"/>
      <c r="ETN127" s="3"/>
      <c r="ETO127" s="3"/>
      <c r="ETP127" s="3"/>
      <c r="ETQ127" s="3"/>
      <c r="ETR127" s="3"/>
      <c r="ETS127" s="3"/>
      <c r="ETT127" s="3"/>
      <c r="ETU127" s="3"/>
      <c r="ETV127" s="3"/>
      <c r="ETW127" s="3"/>
      <c r="ETX127" s="3"/>
      <c r="ETY127" s="3"/>
      <c r="ETZ127" s="3"/>
      <c r="EUA127" s="3"/>
      <c r="EUB127" s="3"/>
      <c r="EUC127" s="3"/>
      <c r="EUD127" s="3"/>
      <c r="EUE127" s="3"/>
      <c r="EUF127" s="3"/>
      <c r="EUG127" s="3"/>
      <c r="EUH127" s="3"/>
      <c r="EUI127" s="3"/>
      <c r="EUJ127" s="3"/>
      <c r="EUK127" s="3"/>
      <c r="EUL127" s="3"/>
      <c r="EUM127" s="3"/>
      <c r="EUN127" s="3"/>
      <c r="EUO127" s="3"/>
      <c r="EUP127" s="3"/>
      <c r="EUQ127" s="3"/>
      <c r="EUR127" s="3"/>
      <c r="EUS127" s="3"/>
      <c r="EUT127" s="3"/>
      <c r="EUU127" s="3"/>
      <c r="EUV127" s="3"/>
      <c r="EUW127" s="3"/>
      <c r="EUX127" s="3"/>
      <c r="EUY127" s="3"/>
      <c r="EUZ127" s="3"/>
      <c r="EVA127" s="3"/>
      <c r="EVB127" s="3"/>
      <c r="EVC127" s="3"/>
      <c r="EVD127" s="3"/>
      <c r="EVE127" s="3"/>
      <c r="EVF127" s="3"/>
      <c r="EVG127" s="3"/>
      <c r="EVH127" s="3"/>
      <c r="EVI127" s="3"/>
      <c r="EVJ127" s="3"/>
      <c r="EVK127" s="3"/>
      <c r="EVL127" s="3"/>
      <c r="EVM127" s="3"/>
      <c r="EVN127" s="3"/>
      <c r="EVO127" s="3"/>
      <c r="EVP127" s="3"/>
      <c r="EVQ127" s="3"/>
      <c r="EVR127" s="3"/>
      <c r="EVS127" s="3"/>
      <c r="EVT127" s="3"/>
      <c r="EVU127" s="3"/>
      <c r="EVV127" s="3"/>
      <c r="EVW127" s="3"/>
      <c r="EVX127" s="3"/>
      <c r="EVY127" s="3"/>
      <c r="EVZ127" s="3"/>
      <c r="EWA127" s="3"/>
      <c r="EWB127" s="3"/>
      <c r="EWC127" s="3"/>
      <c r="EWD127" s="3"/>
      <c r="EWE127" s="3"/>
      <c r="EWF127" s="3"/>
      <c r="EWG127" s="3"/>
      <c r="EWH127" s="3"/>
      <c r="EWI127" s="3"/>
      <c r="EWJ127" s="3"/>
      <c r="EWK127" s="3"/>
      <c r="EWL127" s="3"/>
      <c r="EWM127" s="3"/>
      <c r="EWN127" s="3"/>
      <c r="EWO127" s="3"/>
      <c r="EWP127" s="3"/>
      <c r="EWQ127" s="3"/>
      <c r="EWR127" s="3"/>
      <c r="EWS127" s="3"/>
      <c r="EWT127" s="3"/>
      <c r="EWU127" s="3"/>
      <c r="EWV127" s="3"/>
      <c r="EWW127" s="3"/>
      <c r="EWX127" s="3"/>
      <c r="EWY127" s="3"/>
      <c r="EWZ127" s="3"/>
      <c r="EXA127" s="3"/>
      <c r="EXB127" s="3"/>
      <c r="EXC127" s="3"/>
      <c r="EXD127" s="3"/>
      <c r="EXE127" s="3"/>
      <c r="EXF127" s="3"/>
      <c r="EXG127" s="3"/>
      <c r="EXH127" s="3"/>
      <c r="EXI127" s="3"/>
      <c r="EXJ127" s="3"/>
      <c r="EXK127" s="3"/>
      <c r="EXL127" s="3"/>
      <c r="EXM127" s="3"/>
      <c r="EXN127" s="3"/>
      <c r="EXO127" s="3"/>
      <c r="EXP127" s="3"/>
      <c r="EXQ127" s="3"/>
      <c r="EXR127" s="3"/>
      <c r="EXS127" s="3"/>
      <c r="EXT127" s="3"/>
      <c r="EXU127" s="3"/>
      <c r="EXV127" s="3"/>
      <c r="EXW127" s="3"/>
      <c r="EXX127" s="3"/>
      <c r="EXY127" s="3"/>
      <c r="EXZ127" s="3"/>
      <c r="EYA127" s="3"/>
      <c r="EYB127" s="3"/>
      <c r="EYC127" s="3"/>
      <c r="EYD127" s="3"/>
      <c r="EYE127" s="3"/>
      <c r="EYF127" s="3"/>
      <c r="EYG127" s="3"/>
      <c r="EYH127" s="3"/>
      <c r="EYI127" s="3"/>
      <c r="EYJ127" s="3"/>
      <c r="EYK127" s="3"/>
      <c r="EYL127" s="3"/>
      <c r="EYM127" s="3"/>
      <c r="EYN127" s="3"/>
      <c r="EYO127" s="3"/>
      <c r="EYP127" s="3"/>
      <c r="EYQ127" s="3"/>
      <c r="EYR127" s="3"/>
      <c r="EYS127" s="3"/>
      <c r="EYT127" s="3"/>
      <c r="EYU127" s="3"/>
      <c r="EYV127" s="3"/>
      <c r="EYW127" s="3"/>
      <c r="EYX127" s="3"/>
      <c r="EYY127" s="3"/>
      <c r="EYZ127" s="3"/>
      <c r="EZA127" s="3"/>
      <c r="EZB127" s="3"/>
      <c r="EZC127" s="3"/>
      <c r="EZD127" s="3"/>
      <c r="EZE127" s="3"/>
      <c r="EZF127" s="3"/>
      <c r="EZG127" s="3"/>
      <c r="EZH127" s="3"/>
      <c r="EZI127" s="3"/>
      <c r="EZJ127" s="3"/>
      <c r="EZK127" s="3"/>
      <c r="EZL127" s="3"/>
      <c r="EZM127" s="3"/>
      <c r="EZN127" s="3"/>
      <c r="EZO127" s="3"/>
      <c r="EZP127" s="3"/>
      <c r="EZQ127" s="3"/>
      <c r="EZR127" s="3"/>
      <c r="EZS127" s="3"/>
      <c r="EZT127" s="3"/>
      <c r="EZU127" s="3"/>
      <c r="EZV127" s="3"/>
      <c r="EZW127" s="3"/>
      <c r="EZX127" s="3"/>
      <c r="EZY127" s="3"/>
      <c r="EZZ127" s="3"/>
      <c r="FAA127" s="3"/>
      <c r="FAB127" s="3"/>
      <c r="FAC127" s="3"/>
      <c r="FAD127" s="3"/>
      <c r="FAE127" s="3"/>
      <c r="FAF127" s="3"/>
      <c r="FAG127" s="3"/>
      <c r="FAH127" s="3"/>
      <c r="FAI127" s="3"/>
      <c r="FAJ127" s="3"/>
      <c r="FAK127" s="3"/>
      <c r="FAL127" s="3"/>
      <c r="FAM127" s="3"/>
      <c r="FAN127" s="3"/>
      <c r="FAO127" s="3"/>
      <c r="FAP127" s="3"/>
      <c r="FAQ127" s="3"/>
      <c r="FAR127" s="3"/>
      <c r="FAS127" s="3"/>
      <c r="FAT127" s="3"/>
      <c r="FAU127" s="3"/>
      <c r="FAV127" s="3"/>
      <c r="FAW127" s="3"/>
      <c r="FAX127" s="3"/>
      <c r="FAY127" s="3"/>
      <c r="FAZ127" s="3"/>
      <c r="FBA127" s="3"/>
      <c r="FBB127" s="3"/>
      <c r="FBC127" s="3"/>
      <c r="FBD127" s="3"/>
      <c r="FBE127" s="3"/>
      <c r="FBF127" s="3"/>
      <c r="FBG127" s="3"/>
      <c r="FBH127" s="3"/>
      <c r="FBI127" s="3"/>
      <c r="FBJ127" s="3"/>
      <c r="FBK127" s="3"/>
      <c r="FBL127" s="3"/>
      <c r="FBM127" s="3"/>
      <c r="FBN127" s="3"/>
      <c r="FBO127" s="3"/>
      <c r="FBP127" s="3"/>
      <c r="FBQ127" s="3"/>
      <c r="FBR127" s="3"/>
      <c r="FBS127" s="3"/>
      <c r="FBT127" s="3"/>
      <c r="FBU127" s="3"/>
      <c r="FBV127" s="3"/>
      <c r="FBW127" s="3"/>
      <c r="FBX127" s="3"/>
      <c r="FBY127" s="3"/>
      <c r="FBZ127" s="3"/>
      <c r="FCA127" s="3"/>
      <c r="FCB127" s="3"/>
      <c r="FCC127" s="3"/>
      <c r="FCD127" s="3"/>
      <c r="FCE127" s="3"/>
      <c r="FCF127" s="3"/>
      <c r="FCG127" s="3"/>
      <c r="FCH127" s="3"/>
      <c r="FCI127" s="3"/>
      <c r="FCJ127" s="3"/>
      <c r="FCK127" s="3"/>
      <c r="FCL127" s="3"/>
      <c r="FCM127" s="3"/>
      <c r="FCN127" s="3"/>
      <c r="FCO127" s="3"/>
      <c r="FCP127" s="3"/>
      <c r="FCQ127" s="3"/>
      <c r="FCR127" s="3"/>
      <c r="FCS127" s="3"/>
      <c r="FCT127" s="3"/>
      <c r="FCU127" s="3"/>
      <c r="FCV127" s="3"/>
      <c r="FCW127" s="3"/>
      <c r="FCX127" s="3"/>
      <c r="FCY127" s="3"/>
      <c r="FCZ127" s="3"/>
      <c r="FDA127" s="3"/>
      <c r="FDB127" s="3"/>
      <c r="FDC127" s="3"/>
      <c r="FDD127" s="3"/>
      <c r="FDE127" s="3"/>
      <c r="FDF127" s="3"/>
      <c r="FDG127" s="3"/>
      <c r="FDH127" s="3"/>
      <c r="FDI127" s="3"/>
      <c r="FDJ127" s="3"/>
      <c r="FDK127" s="3"/>
      <c r="FDL127" s="3"/>
      <c r="FDM127" s="3"/>
      <c r="FDN127" s="3"/>
      <c r="FDO127" s="3"/>
      <c r="FDP127" s="3"/>
      <c r="FDQ127" s="3"/>
      <c r="FDR127" s="3"/>
      <c r="FDS127" s="3"/>
      <c r="FDT127" s="3"/>
      <c r="FDU127" s="3"/>
      <c r="FDV127" s="3"/>
      <c r="FDW127" s="3"/>
      <c r="FDX127" s="3"/>
      <c r="FDY127" s="3"/>
      <c r="FDZ127" s="3"/>
      <c r="FEA127" s="3"/>
      <c r="FEB127" s="3"/>
      <c r="FEC127" s="3"/>
      <c r="FED127" s="3"/>
      <c r="FEE127" s="3"/>
      <c r="FEF127" s="3"/>
      <c r="FEG127" s="3"/>
      <c r="FEH127" s="3"/>
      <c r="FEI127" s="3"/>
      <c r="FEJ127" s="3"/>
      <c r="FEK127" s="3"/>
      <c r="FEL127" s="3"/>
      <c r="FEM127" s="3"/>
      <c r="FEN127" s="3"/>
      <c r="FEO127" s="3"/>
      <c r="FEP127" s="3"/>
      <c r="FEQ127" s="3"/>
      <c r="FER127" s="3"/>
      <c r="FES127" s="3"/>
      <c r="FET127" s="3"/>
      <c r="FEU127" s="3"/>
      <c r="FEV127" s="3"/>
      <c r="FEW127" s="3"/>
      <c r="FEX127" s="3"/>
      <c r="FEY127" s="3"/>
      <c r="FEZ127" s="3"/>
      <c r="FFA127" s="3"/>
      <c r="FFB127" s="3"/>
      <c r="FFC127" s="3"/>
      <c r="FFD127" s="3"/>
      <c r="FFE127" s="3"/>
      <c r="FFF127" s="3"/>
      <c r="FFG127" s="3"/>
      <c r="FFH127" s="3"/>
      <c r="FFI127" s="3"/>
      <c r="FFJ127" s="3"/>
      <c r="FFK127" s="3"/>
      <c r="FFL127" s="3"/>
      <c r="FFM127" s="3"/>
      <c r="FFN127" s="3"/>
      <c r="FFO127" s="3"/>
      <c r="FFP127" s="3"/>
      <c r="FFQ127" s="3"/>
      <c r="FFR127" s="3"/>
      <c r="FFS127" s="3"/>
      <c r="FFT127" s="3"/>
      <c r="FFU127" s="3"/>
      <c r="FFV127" s="3"/>
      <c r="FFW127" s="3"/>
      <c r="FFX127" s="3"/>
      <c r="FFY127" s="3"/>
      <c r="FFZ127" s="3"/>
      <c r="FGA127" s="3"/>
      <c r="FGB127" s="3"/>
      <c r="FGC127" s="3"/>
      <c r="FGD127" s="3"/>
      <c r="FGE127" s="3"/>
      <c r="FGF127" s="3"/>
      <c r="FGG127" s="3"/>
      <c r="FGH127" s="3"/>
      <c r="FGI127" s="3"/>
      <c r="FGJ127" s="3"/>
      <c r="FGK127" s="3"/>
      <c r="FGL127" s="3"/>
      <c r="FGM127" s="3"/>
      <c r="FGN127" s="3"/>
      <c r="FGO127" s="3"/>
      <c r="FGP127" s="3"/>
      <c r="FGQ127" s="3"/>
      <c r="FGR127" s="3"/>
      <c r="FGS127" s="3"/>
      <c r="FGT127" s="3"/>
      <c r="FGU127" s="3"/>
      <c r="FGV127" s="3"/>
      <c r="FGW127" s="3"/>
      <c r="FGX127" s="3"/>
      <c r="FGY127" s="3"/>
      <c r="FGZ127" s="3"/>
      <c r="FHA127" s="3"/>
      <c r="FHB127" s="3"/>
      <c r="FHC127" s="3"/>
      <c r="FHD127" s="3"/>
      <c r="FHE127" s="3"/>
      <c r="FHF127" s="3"/>
      <c r="FHG127" s="3"/>
      <c r="FHH127" s="3"/>
      <c r="FHI127" s="3"/>
      <c r="FHJ127" s="3"/>
      <c r="FHK127" s="3"/>
      <c r="FHL127" s="3"/>
      <c r="FHM127" s="3"/>
      <c r="FHN127" s="3"/>
      <c r="FHO127" s="3"/>
      <c r="FHP127" s="3"/>
      <c r="FHQ127" s="3"/>
      <c r="FHR127" s="3"/>
      <c r="FHS127" s="3"/>
      <c r="FHT127" s="3"/>
      <c r="FHU127" s="3"/>
      <c r="FHV127" s="3"/>
      <c r="FHW127" s="3"/>
      <c r="FHX127" s="3"/>
      <c r="FHY127" s="3"/>
      <c r="FHZ127" s="3"/>
      <c r="FIA127" s="3"/>
      <c r="FIB127" s="3"/>
      <c r="FIC127" s="3"/>
      <c r="FID127" s="3"/>
      <c r="FIE127" s="3"/>
      <c r="FIF127" s="3"/>
      <c r="FIG127" s="3"/>
      <c r="FIH127" s="3"/>
      <c r="FII127" s="3"/>
      <c r="FIJ127" s="3"/>
      <c r="FIK127" s="3"/>
      <c r="FIL127" s="3"/>
      <c r="FIM127" s="3"/>
      <c r="FIN127" s="3"/>
      <c r="FIO127" s="3"/>
      <c r="FIP127" s="3"/>
      <c r="FIQ127" s="3"/>
      <c r="FIR127" s="3"/>
      <c r="FIS127" s="3"/>
      <c r="FIT127" s="3"/>
      <c r="FIU127" s="3"/>
      <c r="FIV127" s="3"/>
      <c r="FIW127" s="3"/>
      <c r="FIX127" s="3"/>
      <c r="FIY127" s="3"/>
      <c r="FIZ127" s="3"/>
      <c r="FJA127" s="3"/>
      <c r="FJB127" s="3"/>
      <c r="FJC127" s="3"/>
      <c r="FJD127" s="3"/>
      <c r="FJE127" s="3"/>
      <c r="FJF127" s="3"/>
      <c r="FJG127" s="3"/>
      <c r="FJH127" s="3"/>
      <c r="FJI127" s="3"/>
      <c r="FJJ127" s="3"/>
      <c r="FJK127" s="3"/>
      <c r="FJL127" s="3"/>
      <c r="FJM127" s="3"/>
      <c r="FJN127" s="3"/>
      <c r="FJO127" s="3"/>
      <c r="FJP127" s="3"/>
      <c r="FJQ127" s="3"/>
      <c r="FJR127" s="3"/>
      <c r="FJS127" s="3"/>
      <c r="FJT127" s="3"/>
      <c r="FJU127" s="3"/>
      <c r="FJV127" s="3"/>
      <c r="FJW127" s="3"/>
      <c r="FJX127" s="3"/>
      <c r="FJY127" s="3"/>
      <c r="FJZ127" s="3"/>
      <c r="FKA127" s="3"/>
      <c r="FKB127" s="3"/>
      <c r="FKC127" s="3"/>
      <c r="FKD127" s="3"/>
      <c r="FKE127" s="3"/>
      <c r="FKF127" s="3"/>
      <c r="FKG127" s="3"/>
      <c r="FKH127" s="3"/>
      <c r="FKI127" s="3"/>
      <c r="FKJ127" s="3"/>
      <c r="FKK127" s="3"/>
      <c r="FKL127" s="3"/>
      <c r="FKM127" s="3"/>
      <c r="FKN127" s="3"/>
      <c r="FKO127" s="3"/>
      <c r="FKP127" s="3"/>
      <c r="FKQ127" s="3"/>
      <c r="FKR127" s="3"/>
      <c r="FKS127" s="3"/>
      <c r="FKT127" s="3"/>
      <c r="FKU127" s="3"/>
      <c r="FKV127" s="3"/>
      <c r="FKW127" s="3"/>
      <c r="FKX127" s="3"/>
      <c r="FKY127" s="3"/>
      <c r="FKZ127" s="3"/>
      <c r="FLA127" s="3"/>
      <c r="FLB127" s="3"/>
      <c r="FLC127" s="3"/>
      <c r="FLD127" s="3"/>
      <c r="FLE127" s="3"/>
      <c r="FLF127" s="3"/>
      <c r="FLG127" s="3"/>
      <c r="FLH127" s="3"/>
      <c r="FLI127" s="3"/>
      <c r="FLJ127" s="3"/>
      <c r="FLK127" s="3"/>
      <c r="FLL127" s="3"/>
      <c r="FLM127" s="3"/>
      <c r="FLN127" s="3"/>
      <c r="FLO127" s="3"/>
      <c r="FLP127" s="3"/>
      <c r="FLQ127" s="3"/>
      <c r="FLR127" s="3"/>
      <c r="FLS127" s="3"/>
      <c r="FLT127" s="3"/>
      <c r="FLU127" s="3"/>
      <c r="FLV127" s="3"/>
      <c r="FLW127" s="3"/>
      <c r="FLX127" s="3"/>
      <c r="FLY127" s="3"/>
      <c r="FLZ127" s="3"/>
      <c r="FMA127" s="3"/>
      <c r="FMB127" s="3"/>
      <c r="FMC127" s="3"/>
      <c r="FMD127" s="3"/>
      <c r="FME127" s="3"/>
      <c r="FMF127" s="3"/>
      <c r="FMG127" s="3"/>
      <c r="FMH127" s="3"/>
      <c r="FMI127" s="3"/>
      <c r="FMJ127" s="3"/>
      <c r="FMK127" s="3"/>
      <c r="FML127" s="3"/>
      <c r="FMM127" s="3"/>
      <c r="FMN127" s="3"/>
      <c r="FMO127" s="3"/>
      <c r="FMP127" s="3"/>
      <c r="FMQ127" s="3"/>
      <c r="FMR127" s="3"/>
      <c r="FMS127" s="3"/>
      <c r="FMT127" s="3"/>
      <c r="FMU127" s="3"/>
      <c r="FMV127" s="3"/>
      <c r="FMW127" s="3"/>
      <c r="FMX127" s="3"/>
      <c r="FMY127" s="3"/>
      <c r="FMZ127" s="3"/>
      <c r="FNA127" s="3"/>
      <c r="FNB127" s="3"/>
      <c r="FNC127" s="3"/>
      <c r="FND127" s="3"/>
      <c r="FNE127" s="3"/>
      <c r="FNF127" s="3"/>
      <c r="FNG127" s="3"/>
      <c r="FNH127" s="3"/>
      <c r="FNI127" s="3"/>
      <c r="FNJ127" s="3"/>
      <c r="FNK127" s="3"/>
      <c r="FNL127" s="3"/>
      <c r="FNM127" s="3"/>
      <c r="FNN127" s="3"/>
      <c r="FNO127" s="3"/>
      <c r="FNP127" s="3"/>
      <c r="FNQ127" s="3"/>
      <c r="FNR127" s="3"/>
      <c r="FNS127" s="3"/>
      <c r="FNT127" s="3"/>
      <c r="FNU127" s="3"/>
      <c r="FNV127" s="3"/>
      <c r="FNW127" s="3"/>
      <c r="FNX127" s="3"/>
      <c r="FNY127" s="3"/>
      <c r="FNZ127" s="3"/>
      <c r="FOA127" s="3"/>
      <c r="FOB127" s="3"/>
      <c r="FOC127" s="3"/>
      <c r="FOD127" s="3"/>
      <c r="FOE127" s="3"/>
      <c r="FOF127" s="3"/>
      <c r="FOG127" s="3"/>
      <c r="FOH127" s="3"/>
      <c r="FOI127" s="3"/>
      <c r="FOJ127" s="3"/>
      <c r="FOK127" s="3"/>
      <c r="FOL127" s="3"/>
      <c r="FOM127" s="3"/>
      <c r="FON127" s="3"/>
      <c r="FOO127" s="3"/>
      <c r="FOP127" s="3"/>
      <c r="FOQ127" s="3"/>
      <c r="FOR127" s="3"/>
      <c r="FOS127" s="3"/>
      <c r="FOT127" s="3"/>
      <c r="FOU127" s="3"/>
      <c r="FOV127" s="3"/>
      <c r="FOW127" s="3"/>
      <c r="FOX127" s="3"/>
      <c r="FOY127" s="3"/>
      <c r="FOZ127" s="3"/>
      <c r="FPA127" s="3"/>
      <c r="FPB127" s="3"/>
      <c r="FPC127" s="3"/>
      <c r="FPD127" s="3"/>
      <c r="FPE127" s="3"/>
      <c r="FPF127" s="3"/>
      <c r="FPG127" s="3"/>
      <c r="FPH127" s="3"/>
      <c r="FPI127" s="3"/>
      <c r="FPJ127" s="3"/>
      <c r="FPK127" s="3"/>
      <c r="FPL127" s="3"/>
      <c r="FPM127" s="3"/>
      <c r="FPN127" s="3"/>
      <c r="FPO127" s="3"/>
      <c r="FPP127" s="3"/>
      <c r="FPQ127" s="3"/>
      <c r="FPR127" s="3"/>
      <c r="FPS127" s="3"/>
      <c r="FPT127" s="3"/>
      <c r="FPU127" s="3"/>
      <c r="FPV127" s="3"/>
      <c r="FPW127" s="3"/>
      <c r="FPX127" s="3"/>
      <c r="FPY127" s="3"/>
      <c r="FPZ127" s="3"/>
      <c r="FQA127" s="3"/>
      <c r="FQB127" s="3"/>
      <c r="FQC127" s="3"/>
      <c r="FQD127" s="3"/>
      <c r="FQE127" s="3"/>
      <c r="FQF127" s="3"/>
      <c r="FQG127" s="3"/>
      <c r="FQH127" s="3"/>
      <c r="FQI127" s="3"/>
      <c r="FQJ127" s="3"/>
      <c r="FQK127" s="3"/>
      <c r="FQL127" s="3"/>
      <c r="FQM127" s="3"/>
      <c r="FQN127" s="3"/>
      <c r="FQO127" s="3"/>
      <c r="FQP127" s="3"/>
      <c r="FQQ127" s="3"/>
      <c r="FQR127" s="3"/>
      <c r="FQS127" s="3"/>
      <c r="FQT127" s="3"/>
      <c r="FQU127" s="3"/>
      <c r="FQV127" s="3"/>
      <c r="FQW127" s="3"/>
      <c r="FQX127" s="3"/>
      <c r="FQY127" s="3"/>
      <c r="FQZ127" s="3"/>
      <c r="FRA127" s="3"/>
      <c r="FRB127" s="3"/>
      <c r="FRC127" s="3"/>
      <c r="FRD127" s="3"/>
      <c r="FRE127" s="3"/>
      <c r="FRF127" s="3"/>
      <c r="FRG127" s="3"/>
      <c r="FRH127" s="3"/>
      <c r="FRI127" s="3"/>
      <c r="FRJ127" s="3"/>
      <c r="FRK127" s="3"/>
      <c r="FRL127" s="3"/>
      <c r="FRM127" s="3"/>
      <c r="FRN127" s="3"/>
      <c r="FRO127" s="3"/>
      <c r="FRP127" s="3"/>
      <c r="FRQ127" s="3"/>
      <c r="FRR127" s="3"/>
      <c r="FRS127" s="3"/>
      <c r="FRT127" s="3"/>
      <c r="FRU127" s="3"/>
      <c r="FRV127" s="3"/>
      <c r="FRW127" s="3"/>
      <c r="FRX127" s="3"/>
      <c r="FRY127" s="3"/>
      <c r="FRZ127" s="3"/>
      <c r="FSA127" s="3"/>
      <c r="FSB127" s="3"/>
      <c r="FSC127" s="3"/>
      <c r="FSD127" s="3"/>
      <c r="FSE127" s="3"/>
      <c r="FSF127" s="3"/>
      <c r="FSG127" s="3"/>
      <c r="FSH127" s="3"/>
      <c r="FSI127" s="3"/>
      <c r="FSJ127" s="3"/>
      <c r="FSK127" s="3"/>
      <c r="FSL127" s="3"/>
      <c r="FSM127" s="3"/>
      <c r="FSN127" s="3"/>
      <c r="FSO127" s="3"/>
      <c r="FSP127" s="3"/>
      <c r="FSQ127" s="3"/>
      <c r="FSR127" s="3"/>
      <c r="FSS127" s="3"/>
      <c r="FST127" s="3"/>
      <c r="FSU127" s="3"/>
      <c r="FSV127" s="3"/>
      <c r="FSW127" s="3"/>
      <c r="FSX127" s="3"/>
      <c r="FSY127" s="3"/>
      <c r="FSZ127" s="3"/>
      <c r="FTA127" s="3"/>
      <c r="FTB127" s="3"/>
      <c r="FTC127" s="3"/>
      <c r="FTD127" s="3"/>
      <c r="FTE127" s="3"/>
      <c r="FTF127" s="3"/>
      <c r="FTG127" s="3"/>
      <c r="FTH127" s="3"/>
      <c r="FTI127" s="3"/>
      <c r="FTJ127" s="3"/>
      <c r="FTK127" s="3"/>
      <c r="FTL127" s="3"/>
      <c r="FTM127" s="3"/>
      <c r="FTN127" s="3"/>
      <c r="FTO127" s="3"/>
      <c r="FTP127" s="3"/>
      <c r="FTQ127" s="3"/>
      <c r="FTR127" s="3"/>
      <c r="FTS127" s="3"/>
      <c r="FTT127" s="3"/>
      <c r="FTU127" s="3"/>
      <c r="FTV127" s="3"/>
      <c r="FTW127" s="3"/>
      <c r="FTX127" s="3"/>
      <c r="FTY127" s="3"/>
      <c r="FTZ127" s="3"/>
      <c r="FUA127" s="3"/>
      <c r="FUB127" s="3"/>
      <c r="FUC127" s="3"/>
      <c r="FUD127" s="3"/>
      <c r="FUE127" s="3"/>
      <c r="FUF127" s="3"/>
      <c r="FUG127" s="3"/>
      <c r="FUH127" s="3"/>
      <c r="FUI127" s="3"/>
      <c r="FUJ127" s="3"/>
      <c r="FUK127" s="3"/>
      <c r="FUL127" s="3"/>
      <c r="FUM127" s="3"/>
      <c r="FUN127" s="3"/>
      <c r="FUO127" s="3"/>
      <c r="FUP127" s="3"/>
      <c r="FUQ127" s="3"/>
      <c r="FUR127" s="3"/>
      <c r="FUS127" s="3"/>
      <c r="FUT127" s="3"/>
      <c r="FUU127" s="3"/>
      <c r="FUV127" s="3"/>
      <c r="FUW127" s="3"/>
      <c r="FUX127" s="3"/>
      <c r="FUY127" s="3"/>
      <c r="FUZ127" s="3"/>
      <c r="FVA127" s="3"/>
      <c r="FVB127" s="3"/>
      <c r="FVC127" s="3"/>
      <c r="FVD127" s="3"/>
      <c r="FVE127" s="3"/>
      <c r="FVF127" s="3"/>
      <c r="FVG127" s="3"/>
      <c r="FVH127" s="3"/>
      <c r="FVI127" s="3"/>
      <c r="FVJ127" s="3"/>
      <c r="FVK127" s="3"/>
      <c r="FVL127" s="3"/>
      <c r="FVM127" s="3"/>
      <c r="FVN127" s="3"/>
      <c r="FVO127" s="3"/>
      <c r="FVP127" s="3"/>
      <c r="FVQ127" s="3"/>
      <c r="FVR127" s="3"/>
      <c r="FVS127" s="3"/>
      <c r="FVT127" s="3"/>
      <c r="FVU127" s="3"/>
      <c r="FVV127" s="3"/>
      <c r="FVW127" s="3"/>
      <c r="FVX127" s="3"/>
      <c r="FVY127" s="3"/>
      <c r="FVZ127" s="3"/>
      <c r="FWA127" s="3"/>
      <c r="FWB127" s="3"/>
      <c r="FWC127" s="3"/>
      <c r="FWD127" s="3"/>
      <c r="FWE127" s="3"/>
      <c r="FWF127" s="3"/>
      <c r="FWG127" s="3"/>
      <c r="FWH127" s="3"/>
      <c r="FWI127" s="3"/>
      <c r="FWJ127" s="3"/>
      <c r="FWK127" s="3"/>
      <c r="FWL127" s="3"/>
      <c r="FWM127" s="3"/>
      <c r="FWN127" s="3"/>
      <c r="FWO127" s="3"/>
      <c r="FWP127" s="3"/>
      <c r="FWQ127" s="3"/>
      <c r="FWR127" s="3"/>
      <c r="FWS127" s="3"/>
      <c r="FWT127" s="3"/>
      <c r="FWU127" s="3"/>
      <c r="FWV127" s="3"/>
      <c r="FWW127" s="3"/>
      <c r="FWX127" s="3"/>
      <c r="FWY127" s="3"/>
      <c r="FWZ127" s="3"/>
      <c r="FXA127" s="3"/>
      <c r="FXB127" s="3"/>
      <c r="FXC127" s="3"/>
      <c r="FXD127" s="3"/>
      <c r="FXE127" s="3"/>
      <c r="FXF127" s="3"/>
      <c r="FXG127" s="3"/>
      <c r="FXH127" s="3"/>
      <c r="FXI127" s="3"/>
      <c r="FXJ127" s="3"/>
      <c r="FXK127" s="3"/>
      <c r="FXL127" s="3"/>
      <c r="FXM127" s="3"/>
      <c r="FXN127" s="3"/>
      <c r="FXO127" s="3"/>
      <c r="FXP127" s="3"/>
      <c r="FXQ127" s="3"/>
      <c r="FXR127" s="3"/>
      <c r="FXS127" s="3"/>
      <c r="FXT127" s="3"/>
      <c r="FXU127" s="3"/>
      <c r="FXV127" s="3"/>
      <c r="FXW127" s="3"/>
      <c r="FXX127" s="3"/>
      <c r="FXY127" s="3"/>
      <c r="FXZ127" s="3"/>
      <c r="FYA127" s="3"/>
      <c r="FYB127" s="3"/>
      <c r="FYC127" s="3"/>
      <c r="FYD127" s="3"/>
      <c r="FYE127" s="3"/>
      <c r="FYF127" s="3"/>
      <c r="FYG127" s="3"/>
      <c r="FYH127" s="3"/>
      <c r="FYI127" s="3"/>
      <c r="FYJ127" s="3"/>
      <c r="FYK127" s="3"/>
      <c r="FYL127" s="3"/>
      <c r="FYM127" s="3"/>
      <c r="FYN127" s="3"/>
      <c r="FYO127" s="3"/>
      <c r="FYP127" s="3"/>
      <c r="FYQ127" s="3"/>
      <c r="FYR127" s="3"/>
      <c r="FYS127" s="3"/>
      <c r="FYT127" s="3"/>
      <c r="FYU127" s="3"/>
      <c r="FYV127" s="3"/>
      <c r="FYW127" s="3"/>
      <c r="FYX127" s="3"/>
      <c r="FYY127" s="3"/>
      <c r="FYZ127" s="3"/>
      <c r="FZA127" s="3"/>
      <c r="FZB127" s="3"/>
      <c r="FZC127" s="3"/>
      <c r="FZD127" s="3"/>
      <c r="FZE127" s="3"/>
      <c r="FZF127" s="3"/>
      <c r="FZG127" s="3"/>
      <c r="FZH127" s="3"/>
      <c r="FZI127" s="3"/>
      <c r="FZJ127" s="3"/>
      <c r="FZK127" s="3"/>
      <c r="FZL127" s="3"/>
      <c r="FZM127" s="3"/>
      <c r="FZN127" s="3"/>
      <c r="FZO127" s="3"/>
      <c r="FZP127" s="3"/>
      <c r="FZQ127" s="3"/>
      <c r="FZR127" s="3"/>
      <c r="FZS127" s="3"/>
      <c r="FZT127" s="3"/>
      <c r="FZU127" s="3"/>
      <c r="FZV127" s="3"/>
      <c r="FZW127" s="3"/>
      <c r="FZX127" s="3"/>
      <c r="FZY127" s="3"/>
      <c r="FZZ127" s="3"/>
      <c r="GAA127" s="3"/>
      <c r="GAB127" s="3"/>
      <c r="GAC127" s="3"/>
      <c r="GAD127" s="3"/>
      <c r="GAE127" s="3"/>
      <c r="GAF127" s="3"/>
      <c r="GAG127" s="3"/>
      <c r="GAH127" s="3"/>
      <c r="GAI127" s="3"/>
      <c r="GAJ127" s="3"/>
      <c r="GAK127" s="3"/>
      <c r="GAL127" s="3"/>
      <c r="GAM127" s="3"/>
      <c r="GAN127" s="3"/>
      <c r="GAO127" s="3"/>
      <c r="GAP127" s="3"/>
      <c r="GAQ127" s="3"/>
      <c r="GAR127" s="3"/>
      <c r="GAS127" s="3"/>
      <c r="GAT127" s="3"/>
      <c r="GAU127" s="3"/>
      <c r="GAV127" s="3"/>
      <c r="GAW127" s="3"/>
      <c r="GAX127" s="3"/>
      <c r="GAY127" s="3"/>
      <c r="GAZ127" s="3"/>
      <c r="GBA127" s="3"/>
      <c r="GBB127" s="3"/>
      <c r="GBC127" s="3"/>
      <c r="GBD127" s="3"/>
      <c r="GBE127" s="3"/>
      <c r="GBF127" s="3"/>
      <c r="GBG127" s="3"/>
      <c r="GBH127" s="3"/>
      <c r="GBI127" s="3"/>
      <c r="GBJ127" s="3"/>
      <c r="GBK127" s="3"/>
      <c r="GBL127" s="3"/>
      <c r="GBM127" s="3"/>
      <c r="GBN127" s="3"/>
      <c r="GBO127" s="3"/>
      <c r="GBP127" s="3"/>
      <c r="GBQ127" s="3"/>
      <c r="GBR127" s="3"/>
      <c r="GBS127" s="3"/>
      <c r="GBT127" s="3"/>
      <c r="GBU127" s="3"/>
      <c r="GBV127" s="3"/>
      <c r="GBW127" s="3"/>
      <c r="GBX127" s="3"/>
      <c r="GBY127" s="3"/>
      <c r="GBZ127" s="3"/>
      <c r="GCA127" s="3"/>
      <c r="GCB127" s="3"/>
      <c r="GCC127" s="3"/>
      <c r="GCD127" s="3"/>
      <c r="GCE127" s="3"/>
      <c r="GCF127" s="3"/>
      <c r="GCG127" s="3"/>
      <c r="GCH127" s="3"/>
      <c r="GCI127" s="3"/>
      <c r="GCJ127" s="3"/>
      <c r="GCK127" s="3"/>
      <c r="GCL127" s="3"/>
      <c r="GCM127" s="3"/>
      <c r="GCN127" s="3"/>
      <c r="GCO127" s="3"/>
      <c r="GCP127" s="3"/>
      <c r="GCQ127" s="3"/>
      <c r="GCR127" s="3"/>
      <c r="GCS127" s="3"/>
      <c r="GCT127" s="3"/>
      <c r="GCU127" s="3"/>
      <c r="GCV127" s="3"/>
      <c r="GCW127" s="3"/>
      <c r="GCX127" s="3"/>
      <c r="GCY127" s="3"/>
      <c r="GCZ127" s="3"/>
      <c r="GDA127" s="3"/>
      <c r="GDB127" s="3"/>
      <c r="GDC127" s="3"/>
      <c r="GDD127" s="3"/>
      <c r="GDE127" s="3"/>
      <c r="GDF127" s="3"/>
      <c r="GDG127" s="3"/>
      <c r="GDH127" s="3"/>
      <c r="GDI127" s="3"/>
      <c r="GDJ127" s="3"/>
      <c r="GDK127" s="3"/>
      <c r="GDL127" s="3"/>
      <c r="GDM127" s="3"/>
      <c r="GDN127" s="3"/>
      <c r="GDO127" s="3"/>
      <c r="GDP127" s="3"/>
      <c r="GDQ127" s="3"/>
      <c r="GDR127" s="3"/>
      <c r="GDS127" s="3"/>
      <c r="GDT127" s="3"/>
      <c r="GDU127" s="3"/>
      <c r="GDV127" s="3"/>
      <c r="GDW127" s="3"/>
      <c r="GDX127" s="3"/>
      <c r="GDY127" s="3"/>
      <c r="GDZ127" s="3"/>
      <c r="GEA127" s="3"/>
      <c r="GEB127" s="3"/>
      <c r="GEC127" s="3"/>
      <c r="GED127" s="3"/>
      <c r="GEE127" s="3"/>
      <c r="GEF127" s="3"/>
      <c r="GEG127" s="3"/>
      <c r="GEH127" s="3"/>
      <c r="GEI127" s="3"/>
      <c r="GEJ127" s="3"/>
      <c r="GEK127" s="3"/>
      <c r="GEL127" s="3"/>
      <c r="GEM127" s="3"/>
      <c r="GEN127" s="3"/>
      <c r="GEO127" s="3"/>
      <c r="GEP127" s="3"/>
      <c r="GEQ127" s="3"/>
      <c r="GER127" s="3"/>
      <c r="GES127" s="3"/>
      <c r="GET127" s="3"/>
      <c r="GEU127" s="3"/>
      <c r="GEV127" s="3"/>
      <c r="GEW127" s="3"/>
      <c r="GEX127" s="3"/>
      <c r="GEY127" s="3"/>
      <c r="GEZ127" s="3"/>
      <c r="GFA127" s="3"/>
      <c r="GFB127" s="3"/>
      <c r="GFC127" s="3"/>
      <c r="GFD127" s="3"/>
      <c r="GFE127" s="3"/>
      <c r="GFF127" s="3"/>
      <c r="GFG127" s="3"/>
      <c r="GFH127" s="3"/>
      <c r="GFI127" s="3"/>
      <c r="GFJ127" s="3"/>
      <c r="GFK127" s="3"/>
      <c r="GFL127" s="3"/>
      <c r="GFM127" s="3"/>
      <c r="GFN127" s="3"/>
      <c r="GFO127" s="3"/>
      <c r="GFP127" s="3"/>
      <c r="GFQ127" s="3"/>
      <c r="GFR127" s="3"/>
      <c r="GFS127" s="3"/>
      <c r="GFT127" s="3"/>
      <c r="GFU127" s="3"/>
      <c r="GFV127" s="3"/>
      <c r="GFW127" s="3"/>
      <c r="GFX127" s="3"/>
      <c r="GFY127" s="3"/>
      <c r="GFZ127" s="3"/>
      <c r="GGA127" s="3"/>
      <c r="GGB127" s="3"/>
      <c r="GGC127" s="3"/>
      <c r="GGD127" s="3"/>
      <c r="GGE127" s="3"/>
      <c r="GGF127" s="3"/>
      <c r="GGG127" s="3"/>
      <c r="GGH127" s="3"/>
      <c r="GGI127" s="3"/>
      <c r="GGJ127" s="3"/>
      <c r="GGK127" s="3"/>
      <c r="GGL127" s="3"/>
      <c r="GGM127" s="3"/>
      <c r="GGN127" s="3"/>
      <c r="GGO127" s="3"/>
      <c r="GGP127" s="3"/>
      <c r="GGQ127" s="3"/>
      <c r="GGR127" s="3"/>
      <c r="GGS127" s="3"/>
      <c r="GGT127" s="3"/>
      <c r="GGU127" s="3"/>
      <c r="GGV127" s="3"/>
      <c r="GGW127" s="3"/>
      <c r="GGX127" s="3"/>
      <c r="GGY127" s="3"/>
      <c r="GGZ127" s="3"/>
      <c r="GHA127" s="3"/>
      <c r="GHB127" s="3"/>
      <c r="GHC127" s="3"/>
      <c r="GHD127" s="3"/>
      <c r="GHE127" s="3"/>
      <c r="GHF127" s="3"/>
      <c r="GHG127" s="3"/>
      <c r="GHH127" s="3"/>
      <c r="GHI127" s="3"/>
      <c r="GHJ127" s="3"/>
      <c r="GHK127" s="3"/>
      <c r="GHL127" s="3"/>
      <c r="GHM127" s="3"/>
      <c r="GHN127" s="3"/>
      <c r="GHO127" s="3"/>
      <c r="GHP127" s="3"/>
      <c r="GHQ127" s="3"/>
      <c r="GHR127" s="3"/>
      <c r="GHS127" s="3"/>
      <c r="GHT127" s="3"/>
      <c r="GHU127" s="3"/>
      <c r="GHV127" s="3"/>
      <c r="GHW127" s="3"/>
      <c r="GHX127" s="3"/>
      <c r="GHY127" s="3"/>
      <c r="GHZ127" s="3"/>
      <c r="GIA127" s="3"/>
      <c r="GIB127" s="3"/>
      <c r="GIC127" s="3"/>
      <c r="GID127" s="3"/>
      <c r="GIE127" s="3"/>
      <c r="GIF127" s="3"/>
      <c r="GIG127" s="3"/>
      <c r="GIH127" s="3"/>
      <c r="GII127" s="3"/>
      <c r="GIJ127" s="3"/>
      <c r="GIK127" s="3"/>
      <c r="GIL127" s="3"/>
      <c r="GIM127" s="3"/>
      <c r="GIN127" s="3"/>
      <c r="GIO127" s="3"/>
      <c r="GIP127" s="3"/>
      <c r="GIQ127" s="3"/>
      <c r="GIR127" s="3"/>
      <c r="GIS127" s="3"/>
      <c r="GIT127" s="3"/>
      <c r="GIU127" s="3"/>
      <c r="GIV127" s="3"/>
      <c r="GIW127" s="3"/>
      <c r="GIX127" s="3"/>
      <c r="GIY127" s="3"/>
      <c r="GIZ127" s="3"/>
      <c r="GJA127" s="3"/>
      <c r="GJB127" s="3"/>
      <c r="GJC127" s="3"/>
      <c r="GJD127" s="3"/>
      <c r="GJE127" s="3"/>
      <c r="GJF127" s="3"/>
      <c r="GJG127" s="3"/>
      <c r="GJH127" s="3"/>
      <c r="GJI127" s="3"/>
      <c r="GJJ127" s="3"/>
      <c r="GJK127" s="3"/>
      <c r="GJL127" s="3"/>
      <c r="GJM127" s="3"/>
      <c r="GJN127" s="3"/>
      <c r="GJO127" s="3"/>
      <c r="GJP127" s="3"/>
      <c r="GJQ127" s="3"/>
      <c r="GJR127" s="3"/>
      <c r="GJS127" s="3"/>
      <c r="GJT127" s="3"/>
      <c r="GJU127" s="3"/>
      <c r="GJV127" s="3"/>
      <c r="GJW127" s="3"/>
      <c r="GJX127" s="3"/>
      <c r="GJY127" s="3"/>
      <c r="GJZ127" s="3"/>
      <c r="GKA127" s="3"/>
      <c r="GKB127" s="3"/>
      <c r="GKC127" s="3"/>
      <c r="GKD127" s="3"/>
      <c r="GKE127" s="3"/>
      <c r="GKF127" s="3"/>
      <c r="GKG127" s="3"/>
      <c r="GKH127" s="3"/>
      <c r="GKI127" s="3"/>
      <c r="GKJ127" s="3"/>
      <c r="GKK127" s="3"/>
      <c r="GKL127" s="3"/>
      <c r="GKM127" s="3"/>
      <c r="GKN127" s="3"/>
      <c r="GKO127" s="3"/>
      <c r="GKP127" s="3"/>
      <c r="GKQ127" s="3"/>
      <c r="GKR127" s="3"/>
      <c r="GKS127" s="3"/>
      <c r="GKT127" s="3"/>
      <c r="GKU127" s="3"/>
      <c r="GKV127" s="3"/>
      <c r="GKW127" s="3"/>
      <c r="GKX127" s="3"/>
      <c r="GKY127" s="3"/>
      <c r="GKZ127" s="3"/>
      <c r="GLA127" s="3"/>
      <c r="GLB127" s="3"/>
      <c r="GLC127" s="3"/>
      <c r="GLD127" s="3"/>
      <c r="GLE127" s="3"/>
      <c r="GLF127" s="3"/>
      <c r="GLG127" s="3"/>
      <c r="GLH127" s="3"/>
      <c r="GLI127" s="3"/>
      <c r="GLJ127" s="3"/>
      <c r="GLK127" s="3"/>
      <c r="GLL127" s="3"/>
      <c r="GLM127" s="3"/>
      <c r="GLN127" s="3"/>
      <c r="GLO127" s="3"/>
      <c r="GLP127" s="3"/>
      <c r="GLQ127" s="3"/>
      <c r="GLR127" s="3"/>
      <c r="GLS127" s="3"/>
      <c r="GLT127" s="3"/>
      <c r="GLU127" s="3"/>
      <c r="GLV127" s="3"/>
      <c r="GLW127" s="3"/>
      <c r="GLX127" s="3"/>
      <c r="GLY127" s="3"/>
      <c r="GLZ127" s="3"/>
      <c r="GMA127" s="3"/>
      <c r="GMB127" s="3"/>
      <c r="GMC127" s="3"/>
      <c r="GMD127" s="3"/>
      <c r="GME127" s="3"/>
      <c r="GMF127" s="3"/>
      <c r="GMG127" s="3"/>
      <c r="GMH127" s="3"/>
      <c r="GMI127" s="3"/>
      <c r="GMJ127" s="3"/>
      <c r="GMK127" s="3"/>
      <c r="GML127" s="3"/>
      <c r="GMM127" s="3"/>
      <c r="GMN127" s="3"/>
      <c r="GMO127" s="3"/>
      <c r="GMP127" s="3"/>
      <c r="GMQ127" s="3"/>
      <c r="GMR127" s="3"/>
      <c r="GMS127" s="3"/>
      <c r="GMT127" s="3"/>
      <c r="GMU127" s="3"/>
      <c r="GMV127" s="3"/>
      <c r="GMW127" s="3"/>
      <c r="GMX127" s="3"/>
      <c r="GMY127" s="3"/>
      <c r="GMZ127" s="3"/>
      <c r="GNA127" s="3"/>
      <c r="GNB127" s="3"/>
      <c r="GNC127" s="3"/>
      <c r="GND127" s="3"/>
      <c r="GNE127" s="3"/>
      <c r="GNF127" s="3"/>
      <c r="GNG127" s="3"/>
      <c r="GNH127" s="3"/>
      <c r="GNI127" s="3"/>
      <c r="GNJ127" s="3"/>
      <c r="GNK127" s="3"/>
      <c r="GNL127" s="3"/>
      <c r="GNM127" s="3"/>
      <c r="GNN127" s="3"/>
      <c r="GNO127" s="3"/>
      <c r="GNP127" s="3"/>
      <c r="GNQ127" s="3"/>
      <c r="GNR127" s="3"/>
      <c r="GNS127" s="3"/>
      <c r="GNT127" s="3"/>
      <c r="GNU127" s="3"/>
      <c r="GNV127" s="3"/>
      <c r="GNW127" s="3"/>
      <c r="GNX127" s="3"/>
      <c r="GNY127" s="3"/>
      <c r="GNZ127" s="3"/>
      <c r="GOA127" s="3"/>
      <c r="GOB127" s="3"/>
      <c r="GOC127" s="3"/>
      <c r="GOD127" s="3"/>
      <c r="GOE127" s="3"/>
      <c r="GOF127" s="3"/>
      <c r="GOG127" s="3"/>
      <c r="GOH127" s="3"/>
      <c r="GOI127" s="3"/>
      <c r="GOJ127" s="3"/>
      <c r="GOK127" s="3"/>
      <c r="GOL127" s="3"/>
      <c r="GOM127" s="3"/>
      <c r="GON127" s="3"/>
      <c r="GOO127" s="3"/>
      <c r="GOP127" s="3"/>
      <c r="GOQ127" s="3"/>
      <c r="GOR127" s="3"/>
      <c r="GOS127" s="3"/>
      <c r="GOT127" s="3"/>
      <c r="GOU127" s="3"/>
      <c r="GOV127" s="3"/>
      <c r="GOW127" s="3"/>
      <c r="GOX127" s="3"/>
      <c r="GOY127" s="3"/>
      <c r="GOZ127" s="3"/>
      <c r="GPA127" s="3"/>
      <c r="GPB127" s="3"/>
      <c r="GPC127" s="3"/>
      <c r="GPD127" s="3"/>
      <c r="GPE127" s="3"/>
      <c r="GPF127" s="3"/>
      <c r="GPG127" s="3"/>
      <c r="GPH127" s="3"/>
      <c r="GPI127" s="3"/>
      <c r="GPJ127" s="3"/>
      <c r="GPK127" s="3"/>
      <c r="GPL127" s="3"/>
      <c r="GPM127" s="3"/>
      <c r="GPN127" s="3"/>
      <c r="GPO127" s="3"/>
      <c r="GPP127" s="3"/>
      <c r="GPQ127" s="3"/>
      <c r="GPR127" s="3"/>
      <c r="GPS127" s="3"/>
      <c r="GPT127" s="3"/>
      <c r="GPU127" s="3"/>
      <c r="GPV127" s="3"/>
      <c r="GPW127" s="3"/>
      <c r="GPX127" s="3"/>
      <c r="GPY127" s="3"/>
      <c r="GPZ127" s="3"/>
      <c r="GQA127" s="3"/>
      <c r="GQB127" s="3"/>
      <c r="GQC127" s="3"/>
      <c r="GQD127" s="3"/>
      <c r="GQE127" s="3"/>
      <c r="GQF127" s="3"/>
      <c r="GQG127" s="3"/>
      <c r="GQH127" s="3"/>
      <c r="GQI127" s="3"/>
      <c r="GQJ127" s="3"/>
      <c r="GQK127" s="3"/>
      <c r="GQL127" s="3"/>
      <c r="GQM127" s="3"/>
      <c r="GQN127" s="3"/>
      <c r="GQO127" s="3"/>
      <c r="GQP127" s="3"/>
      <c r="GQQ127" s="3"/>
      <c r="GQR127" s="3"/>
      <c r="GQS127" s="3"/>
      <c r="GQT127" s="3"/>
      <c r="GQU127" s="3"/>
      <c r="GQV127" s="3"/>
      <c r="GQW127" s="3"/>
      <c r="GQX127" s="3"/>
      <c r="GQY127" s="3"/>
      <c r="GQZ127" s="3"/>
      <c r="GRA127" s="3"/>
      <c r="GRB127" s="3"/>
      <c r="GRC127" s="3"/>
      <c r="GRD127" s="3"/>
      <c r="GRE127" s="3"/>
      <c r="GRF127" s="3"/>
      <c r="GRG127" s="3"/>
      <c r="GRH127" s="3"/>
      <c r="GRI127" s="3"/>
      <c r="GRJ127" s="3"/>
      <c r="GRK127" s="3"/>
      <c r="GRL127" s="3"/>
      <c r="GRM127" s="3"/>
      <c r="GRN127" s="3"/>
      <c r="GRO127" s="3"/>
      <c r="GRP127" s="3"/>
      <c r="GRQ127" s="3"/>
      <c r="GRR127" s="3"/>
      <c r="GRS127" s="3"/>
      <c r="GRT127" s="3"/>
      <c r="GRU127" s="3"/>
      <c r="GRV127" s="3"/>
      <c r="GRW127" s="3"/>
      <c r="GRX127" s="3"/>
      <c r="GRY127" s="3"/>
      <c r="GRZ127" s="3"/>
      <c r="GSA127" s="3"/>
      <c r="GSB127" s="3"/>
      <c r="GSC127" s="3"/>
      <c r="GSD127" s="3"/>
      <c r="GSE127" s="3"/>
      <c r="GSF127" s="3"/>
      <c r="GSG127" s="3"/>
      <c r="GSH127" s="3"/>
      <c r="GSI127" s="3"/>
      <c r="GSJ127" s="3"/>
      <c r="GSK127" s="3"/>
      <c r="GSL127" s="3"/>
      <c r="GSM127" s="3"/>
      <c r="GSN127" s="3"/>
      <c r="GSO127" s="3"/>
      <c r="GSP127" s="3"/>
      <c r="GSQ127" s="3"/>
      <c r="GSR127" s="3"/>
      <c r="GSS127" s="3"/>
      <c r="GST127" s="3"/>
      <c r="GSU127" s="3"/>
      <c r="GSV127" s="3"/>
      <c r="GSW127" s="3"/>
      <c r="GSX127" s="3"/>
      <c r="GSY127" s="3"/>
      <c r="GSZ127" s="3"/>
      <c r="GTA127" s="3"/>
      <c r="GTB127" s="3"/>
      <c r="GTC127" s="3"/>
      <c r="GTD127" s="3"/>
      <c r="GTE127" s="3"/>
      <c r="GTF127" s="3"/>
      <c r="GTG127" s="3"/>
      <c r="GTH127" s="3"/>
      <c r="GTI127" s="3"/>
      <c r="GTJ127" s="3"/>
      <c r="GTK127" s="3"/>
      <c r="GTL127" s="3"/>
      <c r="GTM127" s="3"/>
      <c r="GTN127" s="3"/>
      <c r="GTO127" s="3"/>
      <c r="GTP127" s="3"/>
      <c r="GTQ127" s="3"/>
      <c r="GTR127" s="3"/>
      <c r="GTS127" s="3"/>
      <c r="GTT127" s="3"/>
      <c r="GTU127" s="3"/>
      <c r="GTV127" s="3"/>
      <c r="GTW127" s="3"/>
      <c r="GTX127" s="3"/>
      <c r="GTY127" s="3"/>
      <c r="GTZ127" s="3"/>
      <c r="GUA127" s="3"/>
      <c r="GUB127" s="3"/>
      <c r="GUC127" s="3"/>
      <c r="GUD127" s="3"/>
      <c r="GUE127" s="3"/>
      <c r="GUF127" s="3"/>
      <c r="GUG127" s="3"/>
      <c r="GUH127" s="3"/>
      <c r="GUI127" s="3"/>
      <c r="GUJ127" s="3"/>
      <c r="GUK127" s="3"/>
      <c r="GUL127" s="3"/>
      <c r="GUM127" s="3"/>
      <c r="GUN127" s="3"/>
      <c r="GUO127" s="3"/>
      <c r="GUP127" s="3"/>
      <c r="GUQ127" s="3"/>
      <c r="GUR127" s="3"/>
      <c r="GUS127" s="3"/>
      <c r="GUT127" s="3"/>
      <c r="GUU127" s="3"/>
      <c r="GUV127" s="3"/>
      <c r="GUW127" s="3"/>
      <c r="GUX127" s="3"/>
      <c r="GUY127" s="3"/>
      <c r="GUZ127" s="3"/>
      <c r="GVA127" s="3"/>
      <c r="GVB127" s="3"/>
      <c r="GVC127" s="3"/>
      <c r="GVD127" s="3"/>
      <c r="GVE127" s="3"/>
      <c r="GVF127" s="3"/>
      <c r="GVG127" s="3"/>
      <c r="GVH127" s="3"/>
      <c r="GVI127" s="3"/>
      <c r="GVJ127" s="3"/>
      <c r="GVK127" s="3"/>
      <c r="GVL127" s="3"/>
      <c r="GVM127" s="3"/>
      <c r="GVN127" s="3"/>
      <c r="GVO127" s="3"/>
      <c r="GVP127" s="3"/>
      <c r="GVQ127" s="3"/>
      <c r="GVR127" s="3"/>
      <c r="GVS127" s="3"/>
      <c r="GVT127" s="3"/>
      <c r="GVU127" s="3"/>
      <c r="GVV127" s="3"/>
      <c r="GVW127" s="3"/>
      <c r="GVX127" s="3"/>
      <c r="GVY127" s="3"/>
      <c r="GVZ127" s="3"/>
      <c r="GWA127" s="3"/>
      <c r="GWB127" s="3"/>
      <c r="GWC127" s="3"/>
      <c r="GWD127" s="3"/>
      <c r="GWE127" s="3"/>
      <c r="GWF127" s="3"/>
      <c r="GWG127" s="3"/>
      <c r="GWH127" s="3"/>
      <c r="GWI127" s="3"/>
      <c r="GWJ127" s="3"/>
      <c r="GWK127" s="3"/>
      <c r="GWL127" s="3"/>
      <c r="GWM127" s="3"/>
      <c r="GWN127" s="3"/>
      <c r="GWO127" s="3"/>
      <c r="GWP127" s="3"/>
      <c r="GWQ127" s="3"/>
      <c r="GWR127" s="3"/>
      <c r="GWS127" s="3"/>
      <c r="GWT127" s="3"/>
      <c r="GWU127" s="3"/>
      <c r="GWV127" s="3"/>
      <c r="GWW127" s="3"/>
      <c r="GWX127" s="3"/>
      <c r="GWY127" s="3"/>
      <c r="GWZ127" s="3"/>
      <c r="GXA127" s="3"/>
      <c r="GXB127" s="3"/>
      <c r="GXC127" s="3"/>
      <c r="GXD127" s="3"/>
      <c r="GXE127" s="3"/>
      <c r="GXF127" s="3"/>
      <c r="GXG127" s="3"/>
      <c r="GXH127" s="3"/>
      <c r="GXI127" s="3"/>
      <c r="GXJ127" s="3"/>
      <c r="GXK127" s="3"/>
      <c r="GXL127" s="3"/>
      <c r="GXM127" s="3"/>
      <c r="GXN127" s="3"/>
      <c r="GXO127" s="3"/>
      <c r="GXP127" s="3"/>
      <c r="GXQ127" s="3"/>
      <c r="GXR127" s="3"/>
      <c r="GXS127" s="3"/>
      <c r="GXT127" s="3"/>
      <c r="GXU127" s="3"/>
      <c r="GXV127" s="3"/>
      <c r="GXW127" s="3"/>
      <c r="GXX127" s="3"/>
      <c r="GXY127" s="3"/>
      <c r="GXZ127" s="3"/>
      <c r="GYA127" s="3"/>
      <c r="GYB127" s="3"/>
      <c r="GYC127" s="3"/>
      <c r="GYD127" s="3"/>
      <c r="GYE127" s="3"/>
      <c r="GYF127" s="3"/>
      <c r="GYG127" s="3"/>
      <c r="GYH127" s="3"/>
      <c r="GYI127" s="3"/>
      <c r="GYJ127" s="3"/>
      <c r="GYK127" s="3"/>
      <c r="GYL127" s="3"/>
      <c r="GYM127" s="3"/>
      <c r="GYN127" s="3"/>
      <c r="GYO127" s="3"/>
      <c r="GYP127" s="3"/>
      <c r="GYQ127" s="3"/>
      <c r="GYR127" s="3"/>
      <c r="GYS127" s="3"/>
      <c r="GYT127" s="3"/>
      <c r="GYU127" s="3"/>
      <c r="GYV127" s="3"/>
      <c r="GYW127" s="3"/>
      <c r="GYX127" s="3"/>
      <c r="GYY127" s="3"/>
      <c r="GYZ127" s="3"/>
      <c r="GZA127" s="3"/>
      <c r="GZB127" s="3"/>
      <c r="GZC127" s="3"/>
      <c r="GZD127" s="3"/>
      <c r="GZE127" s="3"/>
      <c r="GZF127" s="3"/>
      <c r="GZG127" s="3"/>
      <c r="GZH127" s="3"/>
      <c r="GZI127" s="3"/>
      <c r="GZJ127" s="3"/>
      <c r="GZK127" s="3"/>
      <c r="GZL127" s="3"/>
      <c r="GZM127" s="3"/>
      <c r="GZN127" s="3"/>
      <c r="GZO127" s="3"/>
      <c r="GZP127" s="3"/>
      <c r="GZQ127" s="3"/>
      <c r="GZR127" s="3"/>
      <c r="GZS127" s="3"/>
      <c r="GZT127" s="3"/>
      <c r="GZU127" s="3"/>
      <c r="GZV127" s="3"/>
      <c r="GZW127" s="3"/>
      <c r="GZX127" s="3"/>
      <c r="GZY127" s="3"/>
      <c r="GZZ127" s="3"/>
      <c r="HAA127" s="3"/>
      <c r="HAB127" s="3"/>
      <c r="HAC127" s="3"/>
      <c r="HAD127" s="3"/>
      <c r="HAE127" s="3"/>
      <c r="HAF127" s="3"/>
      <c r="HAG127" s="3"/>
      <c r="HAH127" s="3"/>
      <c r="HAI127" s="3"/>
      <c r="HAJ127" s="3"/>
      <c r="HAK127" s="3"/>
      <c r="HAL127" s="3"/>
      <c r="HAM127" s="3"/>
      <c r="HAN127" s="3"/>
      <c r="HAO127" s="3"/>
      <c r="HAP127" s="3"/>
      <c r="HAQ127" s="3"/>
      <c r="HAR127" s="3"/>
      <c r="HAS127" s="3"/>
      <c r="HAT127" s="3"/>
      <c r="HAU127" s="3"/>
      <c r="HAV127" s="3"/>
      <c r="HAW127" s="3"/>
      <c r="HAX127" s="3"/>
      <c r="HAY127" s="3"/>
      <c r="HAZ127" s="3"/>
      <c r="HBA127" s="3"/>
      <c r="HBB127" s="3"/>
      <c r="HBC127" s="3"/>
      <c r="HBD127" s="3"/>
      <c r="HBE127" s="3"/>
      <c r="HBF127" s="3"/>
      <c r="HBG127" s="3"/>
      <c r="HBH127" s="3"/>
      <c r="HBI127" s="3"/>
      <c r="HBJ127" s="3"/>
      <c r="HBK127" s="3"/>
      <c r="HBL127" s="3"/>
      <c r="HBM127" s="3"/>
      <c r="HBN127" s="3"/>
      <c r="HBO127" s="3"/>
      <c r="HBP127" s="3"/>
      <c r="HBQ127" s="3"/>
      <c r="HBR127" s="3"/>
      <c r="HBS127" s="3"/>
      <c r="HBT127" s="3"/>
      <c r="HBU127" s="3"/>
      <c r="HBV127" s="3"/>
      <c r="HBW127" s="3"/>
      <c r="HBX127" s="3"/>
      <c r="HBY127" s="3"/>
      <c r="HBZ127" s="3"/>
      <c r="HCA127" s="3"/>
      <c r="HCB127" s="3"/>
      <c r="HCC127" s="3"/>
      <c r="HCD127" s="3"/>
      <c r="HCE127" s="3"/>
      <c r="HCF127" s="3"/>
      <c r="HCG127" s="3"/>
      <c r="HCH127" s="3"/>
      <c r="HCI127" s="3"/>
      <c r="HCJ127" s="3"/>
      <c r="HCK127" s="3"/>
      <c r="HCL127" s="3"/>
      <c r="HCM127" s="3"/>
      <c r="HCN127" s="3"/>
      <c r="HCO127" s="3"/>
      <c r="HCP127" s="3"/>
      <c r="HCQ127" s="3"/>
      <c r="HCR127" s="3"/>
      <c r="HCS127" s="3"/>
      <c r="HCT127" s="3"/>
      <c r="HCU127" s="3"/>
      <c r="HCV127" s="3"/>
      <c r="HCW127" s="3"/>
      <c r="HCX127" s="3"/>
      <c r="HCY127" s="3"/>
      <c r="HCZ127" s="3"/>
      <c r="HDA127" s="3"/>
      <c r="HDB127" s="3"/>
      <c r="HDC127" s="3"/>
      <c r="HDD127" s="3"/>
      <c r="HDE127" s="3"/>
      <c r="HDF127" s="3"/>
      <c r="HDG127" s="3"/>
      <c r="HDH127" s="3"/>
      <c r="HDI127" s="3"/>
      <c r="HDJ127" s="3"/>
      <c r="HDK127" s="3"/>
      <c r="HDL127" s="3"/>
      <c r="HDM127" s="3"/>
      <c r="HDN127" s="3"/>
      <c r="HDO127" s="3"/>
      <c r="HDP127" s="3"/>
      <c r="HDQ127" s="3"/>
      <c r="HDR127" s="3"/>
      <c r="HDS127" s="3"/>
      <c r="HDT127" s="3"/>
      <c r="HDU127" s="3"/>
      <c r="HDV127" s="3"/>
      <c r="HDW127" s="3"/>
      <c r="HDX127" s="3"/>
      <c r="HDY127" s="3"/>
      <c r="HDZ127" s="3"/>
      <c r="HEA127" s="3"/>
      <c r="HEB127" s="3"/>
      <c r="HEC127" s="3"/>
      <c r="HED127" s="3"/>
      <c r="HEE127" s="3"/>
      <c r="HEF127" s="3"/>
      <c r="HEG127" s="3"/>
      <c r="HEH127" s="3"/>
      <c r="HEI127" s="3"/>
      <c r="HEJ127" s="3"/>
      <c r="HEK127" s="3"/>
      <c r="HEL127" s="3"/>
      <c r="HEM127" s="3"/>
      <c r="HEN127" s="3"/>
      <c r="HEO127" s="3"/>
      <c r="HEP127" s="3"/>
      <c r="HEQ127" s="3"/>
      <c r="HER127" s="3"/>
      <c r="HES127" s="3"/>
      <c r="HET127" s="3"/>
      <c r="HEU127" s="3"/>
      <c r="HEV127" s="3"/>
      <c r="HEW127" s="3"/>
      <c r="HEX127" s="3"/>
      <c r="HEY127" s="3"/>
      <c r="HEZ127" s="3"/>
      <c r="HFA127" s="3"/>
      <c r="HFB127" s="3"/>
      <c r="HFC127" s="3"/>
      <c r="HFD127" s="3"/>
      <c r="HFE127" s="3"/>
      <c r="HFF127" s="3"/>
      <c r="HFG127" s="3"/>
      <c r="HFH127" s="3"/>
      <c r="HFI127" s="3"/>
      <c r="HFJ127" s="3"/>
      <c r="HFK127" s="3"/>
      <c r="HFL127" s="3"/>
      <c r="HFM127" s="3"/>
      <c r="HFN127" s="3"/>
      <c r="HFO127" s="3"/>
      <c r="HFP127" s="3"/>
      <c r="HFQ127" s="3"/>
      <c r="HFR127" s="3"/>
      <c r="HFS127" s="3"/>
      <c r="HFT127" s="3"/>
      <c r="HFU127" s="3"/>
      <c r="HFV127" s="3"/>
      <c r="HFW127" s="3"/>
      <c r="HFX127" s="3"/>
      <c r="HFY127" s="3"/>
      <c r="HFZ127" s="3"/>
      <c r="HGA127" s="3"/>
      <c r="HGB127" s="3"/>
      <c r="HGC127" s="3"/>
      <c r="HGD127" s="3"/>
      <c r="HGE127" s="3"/>
      <c r="HGF127" s="3"/>
      <c r="HGG127" s="3"/>
      <c r="HGH127" s="3"/>
      <c r="HGI127" s="3"/>
      <c r="HGJ127" s="3"/>
      <c r="HGK127" s="3"/>
      <c r="HGL127" s="3"/>
      <c r="HGM127" s="3"/>
      <c r="HGN127" s="3"/>
      <c r="HGO127" s="3"/>
      <c r="HGP127" s="3"/>
      <c r="HGQ127" s="3"/>
      <c r="HGR127" s="3"/>
      <c r="HGS127" s="3"/>
      <c r="HGT127" s="3"/>
      <c r="HGU127" s="3"/>
      <c r="HGV127" s="3"/>
      <c r="HGW127" s="3"/>
      <c r="HGX127" s="3"/>
      <c r="HGY127" s="3"/>
      <c r="HGZ127" s="3"/>
      <c r="HHA127" s="3"/>
      <c r="HHB127" s="3"/>
      <c r="HHC127" s="3"/>
      <c r="HHD127" s="3"/>
      <c r="HHE127" s="3"/>
      <c r="HHF127" s="3"/>
      <c r="HHG127" s="3"/>
      <c r="HHH127" s="3"/>
      <c r="HHI127" s="3"/>
      <c r="HHJ127" s="3"/>
      <c r="HHK127" s="3"/>
      <c r="HHL127" s="3"/>
      <c r="HHM127" s="3"/>
      <c r="HHN127" s="3"/>
      <c r="HHO127" s="3"/>
      <c r="HHP127" s="3"/>
      <c r="HHQ127" s="3"/>
      <c r="HHR127" s="3"/>
      <c r="HHS127" s="3"/>
      <c r="HHT127" s="3"/>
      <c r="HHU127" s="3"/>
      <c r="HHV127" s="3"/>
      <c r="HHW127" s="3"/>
      <c r="HHX127" s="3"/>
      <c r="HHY127" s="3"/>
      <c r="HHZ127" s="3"/>
      <c r="HIA127" s="3"/>
      <c r="HIB127" s="3"/>
      <c r="HIC127" s="3"/>
      <c r="HID127" s="3"/>
      <c r="HIE127" s="3"/>
      <c r="HIF127" s="3"/>
      <c r="HIG127" s="3"/>
      <c r="HIH127" s="3"/>
      <c r="HII127" s="3"/>
      <c r="HIJ127" s="3"/>
      <c r="HIK127" s="3"/>
      <c r="HIL127" s="3"/>
      <c r="HIM127" s="3"/>
      <c r="HIN127" s="3"/>
      <c r="HIO127" s="3"/>
      <c r="HIP127" s="3"/>
      <c r="HIQ127" s="3"/>
      <c r="HIR127" s="3"/>
      <c r="HIS127" s="3"/>
      <c r="HIT127" s="3"/>
      <c r="HIU127" s="3"/>
      <c r="HIV127" s="3"/>
      <c r="HIW127" s="3"/>
      <c r="HIX127" s="3"/>
      <c r="HIY127" s="3"/>
      <c r="HIZ127" s="3"/>
      <c r="HJA127" s="3"/>
      <c r="HJB127" s="3"/>
      <c r="HJC127" s="3"/>
      <c r="HJD127" s="3"/>
      <c r="HJE127" s="3"/>
      <c r="HJF127" s="3"/>
      <c r="HJG127" s="3"/>
      <c r="HJH127" s="3"/>
      <c r="HJI127" s="3"/>
      <c r="HJJ127" s="3"/>
      <c r="HJK127" s="3"/>
      <c r="HJL127" s="3"/>
      <c r="HJM127" s="3"/>
      <c r="HJN127" s="3"/>
      <c r="HJO127" s="3"/>
      <c r="HJP127" s="3"/>
      <c r="HJQ127" s="3"/>
      <c r="HJR127" s="3"/>
      <c r="HJS127" s="3"/>
      <c r="HJT127" s="3"/>
      <c r="HJU127" s="3"/>
      <c r="HJV127" s="3"/>
      <c r="HJW127" s="3"/>
      <c r="HJX127" s="3"/>
      <c r="HJY127" s="3"/>
      <c r="HJZ127" s="3"/>
      <c r="HKA127" s="3"/>
      <c r="HKB127" s="3"/>
      <c r="HKC127" s="3"/>
      <c r="HKD127" s="3"/>
      <c r="HKE127" s="3"/>
      <c r="HKF127" s="3"/>
      <c r="HKG127" s="3"/>
      <c r="HKH127" s="3"/>
      <c r="HKI127" s="3"/>
      <c r="HKJ127" s="3"/>
      <c r="HKK127" s="3"/>
      <c r="HKL127" s="3"/>
      <c r="HKM127" s="3"/>
      <c r="HKN127" s="3"/>
      <c r="HKO127" s="3"/>
      <c r="HKP127" s="3"/>
      <c r="HKQ127" s="3"/>
      <c r="HKR127" s="3"/>
      <c r="HKS127" s="3"/>
      <c r="HKT127" s="3"/>
      <c r="HKU127" s="3"/>
      <c r="HKV127" s="3"/>
      <c r="HKW127" s="3"/>
      <c r="HKX127" s="3"/>
      <c r="HKY127" s="3"/>
      <c r="HKZ127" s="3"/>
      <c r="HLA127" s="3"/>
      <c r="HLB127" s="3"/>
      <c r="HLC127" s="3"/>
      <c r="HLD127" s="3"/>
      <c r="HLE127" s="3"/>
      <c r="HLF127" s="3"/>
      <c r="HLG127" s="3"/>
      <c r="HLH127" s="3"/>
      <c r="HLI127" s="3"/>
      <c r="HLJ127" s="3"/>
      <c r="HLK127" s="3"/>
      <c r="HLL127" s="3"/>
      <c r="HLM127" s="3"/>
      <c r="HLN127" s="3"/>
      <c r="HLO127" s="3"/>
      <c r="HLP127" s="3"/>
      <c r="HLQ127" s="3"/>
      <c r="HLR127" s="3"/>
      <c r="HLS127" s="3"/>
      <c r="HLT127" s="3"/>
      <c r="HLU127" s="3"/>
      <c r="HLV127" s="3"/>
      <c r="HLW127" s="3"/>
      <c r="HLX127" s="3"/>
      <c r="HLY127" s="3"/>
      <c r="HLZ127" s="3"/>
      <c r="HMA127" s="3"/>
      <c r="HMB127" s="3"/>
      <c r="HMC127" s="3"/>
      <c r="HMD127" s="3"/>
      <c r="HME127" s="3"/>
      <c r="HMF127" s="3"/>
      <c r="HMG127" s="3"/>
      <c r="HMH127" s="3"/>
      <c r="HMI127" s="3"/>
      <c r="HMJ127" s="3"/>
      <c r="HMK127" s="3"/>
      <c r="HML127" s="3"/>
      <c r="HMM127" s="3"/>
      <c r="HMN127" s="3"/>
      <c r="HMO127" s="3"/>
      <c r="HMP127" s="3"/>
      <c r="HMQ127" s="3"/>
      <c r="HMR127" s="3"/>
      <c r="HMS127" s="3"/>
      <c r="HMT127" s="3"/>
      <c r="HMU127" s="3"/>
      <c r="HMV127" s="3"/>
      <c r="HMW127" s="3"/>
      <c r="HMX127" s="3"/>
      <c r="HMY127" s="3"/>
      <c r="HMZ127" s="3"/>
      <c r="HNA127" s="3"/>
      <c r="HNB127" s="3"/>
      <c r="HNC127" s="3"/>
      <c r="HND127" s="3"/>
      <c r="HNE127" s="3"/>
      <c r="HNF127" s="3"/>
      <c r="HNG127" s="3"/>
      <c r="HNH127" s="3"/>
      <c r="HNI127" s="3"/>
      <c r="HNJ127" s="3"/>
      <c r="HNK127" s="3"/>
      <c r="HNL127" s="3"/>
      <c r="HNM127" s="3"/>
      <c r="HNN127" s="3"/>
      <c r="HNO127" s="3"/>
      <c r="HNP127" s="3"/>
      <c r="HNQ127" s="3"/>
      <c r="HNR127" s="3"/>
      <c r="HNS127" s="3"/>
      <c r="HNT127" s="3"/>
      <c r="HNU127" s="3"/>
      <c r="HNV127" s="3"/>
      <c r="HNW127" s="3"/>
      <c r="HNX127" s="3"/>
      <c r="HNY127" s="3"/>
      <c r="HNZ127" s="3"/>
      <c r="HOA127" s="3"/>
      <c r="HOB127" s="3"/>
      <c r="HOC127" s="3"/>
      <c r="HOD127" s="3"/>
      <c r="HOE127" s="3"/>
      <c r="HOF127" s="3"/>
      <c r="HOG127" s="3"/>
      <c r="HOH127" s="3"/>
      <c r="HOI127" s="3"/>
      <c r="HOJ127" s="3"/>
      <c r="HOK127" s="3"/>
      <c r="HOL127" s="3"/>
      <c r="HOM127" s="3"/>
      <c r="HON127" s="3"/>
      <c r="HOO127" s="3"/>
      <c r="HOP127" s="3"/>
      <c r="HOQ127" s="3"/>
      <c r="HOR127" s="3"/>
      <c r="HOS127" s="3"/>
      <c r="HOT127" s="3"/>
      <c r="HOU127" s="3"/>
      <c r="HOV127" s="3"/>
      <c r="HOW127" s="3"/>
      <c r="HOX127" s="3"/>
      <c r="HOY127" s="3"/>
      <c r="HOZ127" s="3"/>
      <c r="HPA127" s="3"/>
      <c r="HPB127" s="3"/>
      <c r="HPC127" s="3"/>
      <c r="HPD127" s="3"/>
      <c r="HPE127" s="3"/>
      <c r="HPF127" s="3"/>
      <c r="HPG127" s="3"/>
      <c r="HPH127" s="3"/>
      <c r="HPI127" s="3"/>
      <c r="HPJ127" s="3"/>
      <c r="HPK127" s="3"/>
      <c r="HPL127" s="3"/>
      <c r="HPM127" s="3"/>
      <c r="HPN127" s="3"/>
      <c r="HPO127" s="3"/>
      <c r="HPP127" s="3"/>
      <c r="HPQ127" s="3"/>
      <c r="HPR127" s="3"/>
      <c r="HPS127" s="3"/>
      <c r="HPT127" s="3"/>
      <c r="HPU127" s="3"/>
      <c r="HPV127" s="3"/>
      <c r="HPW127" s="3"/>
      <c r="HPX127" s="3"/>
      <c r="HPY127" s="3"/>
      <c r="HPZ127" s="3"/>
      <c r="HQA127" s="3"/>
      <c r="HQB127" s="3"/>
      <c r="HQC127" s="3"/>
      <c r="HQD127" s="3"/>
      <c r="HQE127" s="3"/>
      <c r="HQF127" s="3"/>
      <c r="HQG127" s="3"/>
      <c r="HQH127" s="3"/>
      <c r="HQI127" s="3"/>
      <c r="HQJ127" s="3"/>
      <c r="HQK127" s="3"/>
      <c r="HQL127" s="3"/>
      <c r="HQM127" s="3"/>
      <c r="HQN127" s="3"/>
      <c r="HQO127" s="3"/>
      <c r="HQP127" s="3"/>
      <c r="HQQ127" s="3"/>
      <c r="HQR127" s="3"/>
      <c r="HQS127" s="3"/>
      <c r="HQT127" s="3"/>
      <c r="HQU127" s="3"/>
      <c r="HQV127" s="3"/>
      <c r="HQW127" s="3"/>
      <c r="HQX127" s="3"/>
      <c r="HQY127" s="3"/>
      <c r="HQZ127" s="3"/>
      <c r="HRA127" s="3"/>
      <c r="HRB127" s="3"/>
      <c r="HRC127" s="3"/>
      <c r="HRD127" s="3"/>
      <c r="HRE127" s="3"/>
      <c r="HRF127" s="3"/>
      <c r="HRG127" s="3"/>
      <c r="HRH127" s="3"/>
      <c r="HRI127" s="3"/>
      <c r="HRJ127" s="3"/>
      <c r="HRK127" s="3"/>
      <c r="HRL127" s="3"/>
      <c r="HRM127" s="3"/>
      <c r="HRN127" s="3"/>
      <c r="HRO127" s="3"/>
      <c r="HRP127" s="3"/>
      <c r="HRQ127" s="3"/>
      <c r="HRR127" s="3"/>
      <c r="HRS127" s="3"/>
      <c r="HRT127" s="3"/>
      <c r="HRU127" s="3"/>
      <c r="HRV127" s="3"/>
      <c r="HRW127" s="3"/>
      <c r="HRX127" s="3"/>
      <c r="HRY127" s="3"/>
      <c r="HRZ127" s="3"/>
      <c r="HSA127" s="3"/>
      <c r="HSB127" s="3"/>
      <c r="HSC127" s="3"/>
      <c r="HSD127" s="3"/>
      <c r="HSE127" s="3"/>
      <c r="HSF127" s="3"/>
      <c r="HSG127" s="3"/>
      <c r="HSH127" s="3"/>
      <c r="HSI127" s="3"/>
      <c r="HSJ127" s="3"/>
      <c r="HSK127" s="3"/>
      <c r="HSL127" s="3"/>
      <c r="HSM127" s="3"/>
      <c r="HSN127" s="3"/>
      <c r="HSO127" s="3"/>
      <c r="HSP127" s="3"/>
      <c r="HSQ127" s="3"/>
      <c r="HSR127" s="3"/>
      <c r="HSS127" s="3"/>
      <c r="HST127" s="3"/>
      <c r="HSU127" s="3"/>
      <c r="HSV127" s="3"/>
      <c r="HSW127" s="3"/>
      <c r="HSX127" s="3"/>
      <c r="HSY127" s="3"/>
      <c r="HSZ127" s="3"/>
      <c r="HTA127" s="3"/>
      <c r="HTB127" s="3"/>
      <c r="HTC127" s="3"/>
      <c r="HTD127" s="3"/>
      <c r="HTE127" s="3"/>
      <c r="HTF127" s="3"/>
      <c r="HTG127" s="3"/>
      <c r="HTH127" s="3"/>
      <c r="HTI127" s="3"/>
      <c r="HTJ127" s="3"/>
      <c r="HTK127" s="3"/>
      <c r="HTL127" s="3"/>
      <c r="HTM127" s="3"/>
      <c r="HTN127" s="3"/>
      <c r="HTO127" s="3"/>
      <c r="HTP127" s="3"/>
      <c r="HTQ127" s="3"/>
      <c r="HTR127" s="3"/>
      <c r="HTS127" s="3"/>
      <c r="HTT127" s="3"/>
      <c r="HTU127" s="3"/>
      <c r="HTV127" s="3"/>
      <c r="HTW127" s="3"/>
      <c r="HTX127" s="3"/>
      <c r="HTY127" s="3"/>
      <c r="HTZ127" s="3"/>
      <c r="HUA127" s="3"/>
      <c r="HUB127" s="3"/>
      <c r="HUC127" s="3"/>
      <c r="HUD127" s="3"/>
      <c r="HUE127" s="3"/>
      <c r="HUF127" s="3"/>
      <c r="HUG127" s="3"/>
      <c r="HUH127" s="3"/>
      <c r="HUI127" s="3"/>
      <c r="HUJ127" s="3"/>
      <c r="HUK127" s="3"/>
      <c r="HUL127" s="3"/>
      <c r="HUM127" s="3"/>
      <c r="HUN127" s="3"/>
      <c r="HUO127" s="3"/>
      <c r="HUP127" s="3"/>
      <c r="HUQ127" s="3"/>
      <c r="HUR127" s="3"/>
      <c r="HUS127" s="3"/>
      <c r="HUT127" s="3"/>
      <c r="HUU127" s="3"/>
      <c r="HUV127" s="3"/>
      <c r="HUW127" s="3"/>
      <c r="HUX127" s="3"/>
      <c r="HUY127" s="3"/>
      <c r="HUZ127" s="3"/>
      <c r="HVA127" s="3"/>
      <c r="HVB127" s="3"/>
      <c r="HVC127" s="3"/>
      <c r="HVD127" s="3"/>
      <c r="HVE127" s="3"/>
      <c r="HVF127" s="3"/>
      <c r="HVG127" s="3"/>
      <c r="HVH127" s="3"/>
      <c r="HVI127" s="3"/>
      <c r="HVJ127" s="3"/>
      <c r="HVK127" s="3"/>
      <c r="HVL127" s="3"/>
      <c r="HVM127" s="3"/>
      <c r="HVN127" s="3"/>
      <c r="HVO127" s="3"/>
      <c r="HVP127" s="3"/>
      <c r="HVQ127" s="3"/>
      <c r="HVR127" s="3"/>
      <c r="HVS127" s="3"/>
      <c r="HVT127" s="3"/>
      <c r="HVU127" s="3"/>
      <c r="HVV127" s="3"/>
      <c r="HVW127" s="3"/>
      <c r="HVX127" s="3"/>
      <c r="HVY127" s="3"/>
      <c r="HVZ127" s="3"/>
      <c r="HWA127" s="3"/>
      <c r="HWB127" s="3"/>
      <c r="HWC127" s="3"/>
      <c r="HWD127" s="3"/>
      <c r="HWE127" s="3"/>
      <c r="HWF127" s="3"/>
      <c r="HWG127" s="3"/>
      <c r="HWH127" s="3"/>
      <c r="HWI127" s="3"/>
      <c r="HWJ127" s="3"/>
      <c r="HWK127" s="3"/>
      <c r="HWL127" s="3"/>
      <c r="HWM127" s="3"/>
      <c r="HWN127" s="3"/>
      <c r="HWO127" s="3"/>
      <c r="HWP127" s="3"/>
      <c r="HWQ127" s="3"/>
      <c r="HWR127" s="3"/>
      <c r="HWS127" s="3"/>
      <c r="HWT127" s="3"/>
      <c r="HWU127" s="3"/>
      <c r="HWV127" s="3"/>
      <c r="HWW127" s="3"/>
      <c r="HWX127" s="3"/>
      <c r="HWY127" s="3"/>
      <c r="HWZ127" s="3"/>
      <c r="HXA127" s="3"/>
      <c r="HXB127" s="3"/>
      <c r="HXC127" s="3"/>
      <c r="HXD127" s="3"/>
      <c r="HXE127" s="3"/>
      <c r="HXF127" s="3"/>
      <c r="HXG127" s="3"/>
      <c r="HXH127" s="3"/>
      <c r="HXI127" s="3"/>
      <c r="HXJ127" s="3"/>
      <c r="HXK127" s="3"/>
      <c r="HXL127" s="3"/>
      <c r="HXM127" s="3"/>
      <c r="HXN127" s="3"/>
      <c r="HXO127" s="3"/>
      <c r="HXP127" s="3"/>
      <c r="HXQ127" s="3"/>
      <c r="HXR127" s="3"/>
      <c r="HXS127" s="3"/>
      <c r="HXT127" s="3"/>
      <c r="HXU127" s="3"/>
      <c r="HXV127" s="3"/>
      <c r="HXW127" s="3"/>
      <c r="HXX127" s="3"/>
      <c r="HXY127" s="3"/>
      <c r="HXZ127" s="3"/>
      <c r="HYA127" s="3"/>
      <c r="HYB127" s="3"/>
      <c r="HYC127" s="3"/>
      <c r="HYD127" s="3"/>
      <c r="HYE127" s="3"/>
      <c r="HYF127" s="3"/>
      <c r="HYG127" s="3"/>
      <c r="HYH127" s="3"/>
      <c r="HYI127" s="3"/>
      <c r="HYJ127" s="3"/>
      <c r="HYK127" s="3"/>
      <c r="HYL127" s="3"/>
      <c r="HYM127" s="3"/>
      <c r="HYN127" s="3"/>
      <c r="HYO127" s="3"/>
      <c r="HYP127" s="3"/>
      <c r="HYQ127" s="3"/>
      <c r="HYR127" s="3"/>
      <c r="HYS127" s="3"/>
      <c r="HYT127" s="3"/>
      <c r="HYU127" s="3"/>
      <c r="HYV127" s="3"/>
      <c r="HYW127" s="3"/>
      <c r="HYX127" s="3"/>
      <c r="HYY127" s="3"/>
      <c r="HYZ127" s="3"/>
      <c r="HZA127" s="3"/>
      <c r="HZB127" s="3"/>
      <c r="HZC127" s="3"/>
      <c r="HZD127" s="3"/>
      <c r="HZE127" s="3"/>
      <c r="HZF127" s="3"/>
      <c r="HZG127" s="3"/>
      <c r="HZH127" s="3"/>
      <c r="HZI127" s="3"/>
      <c r="HZJ127" s="3"/>
      <c r="HZK127" s="3"/>
      <c r="HZL127" s="3"/>
      <c r="HZM127" s="3"/>
      <c r="HZN127" s="3"/>
      <c r="HZO127" s="3"/>
      <c r="HZP127" s="3"/>
      <c r="HZQ127" s="3"/>
      <c r="HZR127" s="3"/>
      <c r="HZS127" s="3"/>
      <c r="HZT127" s="3"/>
      <c r="HZU127" s="3"/>
      <c r="HZV127" s="3"/>
      <c r="HZW127" s="3"/>
      <c r="HZX127" s="3"/>
      <c r="HZY127" s="3"/>
      <c r="HZZ127" s="3"/>
      <c r="IAA127" s="3"/>
      <c r="IAB127" s="3"/>
      <c r="IAC127" s="3"/>
      <c r="IAD127" s="3"/>
      <c r="IAE127" s="3"/>
      <c r="IAF127" s="3"/>
      <c r="IAG127" s="3"/>
      <c r="IAH127" s="3"/>
      <c r="IAI127" s="3"/>
      <c r="IAJ127" s="3"/>
      <c r="IAK127" s="3"/>
      <c r="IAL127" s="3"/>
      <c r="IAM127" s="3"/>
      <c r="IAN127" s="3"/>
      <c r="IAO127" s="3"/>
      <c r="IAP127" s="3"/>
      <c r="IAQ127" s="3"/>
      <c r="IAR127" s="3"/>
      <c r="IAS127" s="3"/>
      <c r="IAT127" s="3"/>
      <c r="IAU127" s="3"/>
      <c r="IAV127" s="3"/>
      <c r="IAW127" s="3"/>
      <c r="IAX127" s="3"/>
      <c r="IAY127" s="3"/>
      <c r="IAZ127" s="3"/>
      <c r="IBA127" s="3"/>
      <c r="IBB127" s="3"/>
      <c r="IBC127" s="3"/>
      <c r="IBD127" s="3"/>
      <c r="IBE127" s="3"/>
      <c r="IBF127" s="3"/>
      <c r="IBG127" s="3"/>
      <c r="IBH127" s="3"/>
      <c r="IBI127" s="3"/>
      <c r="IBJ127" s="3"/>
      <c r="IBK127" s="3"/>
      <c r="IBL127" s="3"/>
      <c r="IBM127" s="3"/>
      <c r="IBN127" s="3"/>
      <c r="IBO127" s="3"/>
      <c r="IBP127" s="3"/>
      <c r="IBQ127" s="3"/>
      <c r="IBR127" s="3"/>
      <c r="IBS127" s="3"/>
      <c r="IBT127" s="3"/>
      <c r="IBU127" s="3"/>
      <c r="IBV127" s="3"/>
      <c r="IBW127" s="3"/>
      <c r="IBX127" s="3"/>
      <c r="IBY127" s="3"/>
      <c r="IBZ127" s="3"/>
      <c r="ICA127" s="3"/>
      <c r="ICB127" s="3"/>
      <c r="ICC127" s="3"/>
      <c r="ICD127" s="3"/>
      <c r="ICE127" s="3"/>
      <c r="ICF127" s="3"/>
      <c r="ICG127" s="3"/>
      <c r="ICH127" s="3"/>
      <c r="ICI127" s="3"/>
      <c r="ICJ127" s="3"/>
      <c r="ICK127" s="3"/>
      <c r="ICL127" s="3"/>
      <c r="ICM127" s="3"/>
      <c r="ICN127" s="3"/>
      <c r="ICO127" s="3"/>
      <c r="ICP127" s="3"/>
      <c r="ICQ127" s="3"/>
      <c r="ICR127" s="3"/>
      <c r="ICS127" s="3"/>
      <c r="ICT127" s="3"/>
      <c r="ICU127" s="3"/>
      <c r="ICV127" s="3"/>
      <c r="ICW127" s="3"/>
      <c r="ICX127" s="3"/>
      <c r="ICY127" s="3"/>
      <c r="ICZ127" s="3"/>
      <c r="IDA127" s="3"/>
      <c r="IDB127" s="3"/>
      <c r="IDC127" s="3"/>
      <c r="IDD127" s="3"/>
      <c r="IDE127" s="3"/>
      <c r="IDF127" s="3"/>
      <c r="IDG127" s="3"/>
      <c r="IDH127" s="3"/>
      <c r="IDI127" s="3"/>
      <c r="IDJ127" s="3"/>
      <c r="IDK127" s="3"/>
      <c r="IDL127" s="3"/>
      <c r="IDM127" s="3"/>
      <c r="IDN127" s="3"/>
      <c r="IDO127" s="3"/>
      <c r="IDP127" s="3"/>
      <c r="IDQ127" s="3"/>
      <c r="IDR127" s="3"/>
      <c r="IDS127" s="3"/>
      <c r="IDT127" s="3"/>
      <c r="IDU127" s="3"/>
      <c r="IDV127" s="3"/>
      <c r="IDW127" s="3"/>
      <c r="IDX127" s="3"/>
      <c r="IDY127" s="3"/>
      <c r="IDZ127" s="3"/>
      <c r="IEA127" s="3"/>
      <c r="IEB127" s="3"/>
      <c r="IEC127" s="3"/>
      <c r="IED127" s="3"/>
      <c r="IEE127" s="3"/>
      <c r="IEF127" s="3"/>
      <c r="IEG127" s="3"/>
      <c r="IEH127" s="3"/>
      <c r="IEI127" s="3"/>
      <c r="IEJ127" s="3"/>
      <c r="IEK127" s="3"/>
      <c r="IEL127" s="3"/>
      <c r="IEM127" s="3"/>
      <c r="IEN127" s="3"/>
      <c r="IEO127" s="3"/>
      <c r="IEP127" s="3"/>
      <c r="IEQ127" s="3"/>
      <c r="IER127" s="3"/>
      <c r="IES127" s="3"/>
      <c r="IET127" s="3"/>
      <c r="IEU127" s="3"/>
      <c r="IEV127" s="3"/>
      <c r="IEW127" s="3"/>
      <c r="IEX127" s="3"/>
      <c r="IEY127" s="3"/>
      <c r="IEZ127" s="3"/>
      <c r="IFA127" s="3"/>
      <c r="IFB127" s="3"/>
      <c r="IFC127" s="3"/>
      <c r="IFD127" s="3"/>
      <c r="IFE127" s="3"/>
      <c r="IFF127" s="3"/>
      <c r="IFG127" s="3"/>
      <c r="IFH127" s="3"/>
      <c r="IFI127" s="3"/>
      <c r="IFJ127" s="3"/>
      <c r="IFK127" s="3"/>
      <c r="IFL127" s="3"/>
      <c r="IFM127" s="3"/>
      <c r="IFN127" s="3"/>
      <c r="IFO127" s="3"/>
      <c r="IFP127" s="3"/>
      <c r="IFQ127" s="3"/>
      <c r="IFR127" s="3"/>
      <c r="IFS127" s="3"/>
      <c r="IFT127" s="3"/>
      <c r="IFU127" s="3"/>
      <c r="IFV127" s="3"/>
      <c r="IFW127" s="3"/>
      <c r="IFX127" s="3"/>
      <c r="IFY127" s="3"/>
      <c r="IFZ127" s="3"/>
      <c r="IGA127" s="3"/>
      <c r="IGB127" s="3"/>
      <c r="IGC127" s="3"/>
      <c r="IGD127" s="3"/>
      <c r="IGE127" s="3"/>
      <c r="IGF127" s="3"/>
      <c r="IGG127" s="3"/>
      <c r="IGH127" s="3"/>
      <c r="IGI127" s="3"/>
      <c r="IGJ127" s="3"/>
      <c r="IGK127" s="3"/>
      <c r="IGL127" s="3"/>
      <c r="IGM127" s="3"/>
      <c r="IGN127" s="3"/>
      <c r="IGO127" s="3"/>
      <c r="IGP127" s="3"/>
      <c r="IGQ127" s="3"/>
      <c r="IGR127" s="3"/>
      <c r="IGS127" s="3"/>
      <c r="IGT127" s="3"/>
      <c r="IGU127" s="3"/>
      <c r="IGV127" s="3"/>
      <c r="IGW127" s="3"/>
      <c r="IGX127" s="3"/>
      <c r="IGY127" s="3"/>
      <c r="IGZ127" s="3"/>
      <c r="IHA127" s="3"/>
      <c r="IHB127" s="3"/>
      <c r="IHC127" s="3"/>
      <c r="IHD127" s="3"/>
      <c r="IHE127" s="3"/>
      <c r="IHF127" s="3"/>
      <c r="IHG127" s="3"/>
      <c r="IHH127" s="3"/>
      <c r="IHI127" s="3"/>
      <c r="IHJ127" s="3"/>
      <c r="IHK127" s="3"/>
      <c r="IHL127" s="3"/>
      <c r="IHM127" s="3"/>
      <c r="IHN127" s="3"/>
      <c r="IHO127" s="3"/>
      <c r="IHP127" s="3"/>
      <c r="IHQ127" s="3"/>
      <c r="IHR127" s="3"/>
      <c r="IHS127" s="3"/>
      <c r="IHT127" s="3"/>
      <c r="IHU127" s="3"/>
      <c r="IHV127" s="3"/>
      <c r="IHW127" s="3"/>
      <c r="IHX127" s="3"/>
      <c r="IHY127" s="3"/>
      <c r="IHZ127" s="3"/>
      <c r="IIA127" s="3"/>
      <c r="IIB127" s="3"/>
      <c r="IIC127" s="3"/>
      <c r="IID127" s="3"/>
      <c r="IIE127" s="3"/>
      <c r="IIF127" s="3"/>
      <c r="IIG127" s="3"/>
      <c r="IIH127" s="3"/>
      <c r="III127" s="3"/>
      <c r="IIJ127" s="3"/>
      <c r="IIK127" s="3"/>
      <c r="IIL127" s="3"/>
      <c r="IIM127" s="3"/>
      <c r="IIN127" s="3"/>
      <c r="IIO127" s="3"/>
      <c r="IIP127" s="3"/>
      <c r="IIQ127" s="3"/>
      <c r="IIR127" s="3"/>
      <c r="IIS127" s="3"/>
      <c r="IIT127" s="3"/>
      <c r="IIU127" s="3"/>
      <c r="IIV127" s="3"/>
      <c r="IIW127" s="3"/>
      <c r="IIX127" s="3"/>
      <c r="IIY127" s="3"/>
      <c r="IIZ127" s="3"/>
      <c r="IJA127" s="3"/>
      <c r="IJB127" s="3"/>
      <c r="IJC127" s="3"/>
      <c r="IJD127" s="3"/>
      <c r="IJE127" s="3"/>
      <c r="IJF127" s="3"/>
      <c r="IJG127" s="3"/>
      <c r="IJH127" s="3"/>
      <c r="IJI127" s="3"/>
      <c r="IJJ127" s="3"/>
      <c r="IJK127" s="3"/>
      <c r="IJL127" s="3"/>
      <c r="IJM127" s="3"/>
      <c r="IJN127" s="3"/>
      <c r="IJO127" s="3"/>
      <c r="IJP127" s="3"/>
      <c r="IJQ127" s="3"/>
      <c r="IJR127" s="3"/>
      <c r="IJS127" s="3"/>
      <c r="IJT127" s="3"/>
      <c r="IJU127" s="3"/>
      <c r="IJV127" s="3"/>
      <c r="IJW127" s="3"/>
      <c r="IJX127" s="3"/>
      <c r="IJY127" s="3"/>
      <c r="IJZ127" s="3"/>
      <c r="IKA127" s="3"/>
      <c r="IKB127" s="3"/>
      <c r="IKC127" s="3"/>
      <c r="IKD127" s="3"/>
      <c r="IKE127" s="3"/>
      <c r="IKF127" s="3"/>
      <c r="IKG127" s="3"/>
      <c r="IKH127" s="3"/>
      <c r="IKI127" s="3"/>
      <c r="IKJ127" s="3"/>
      <c r="IKK127" s="3"/>
      <c r="IKL127" s="3"/>
      <c r="IKM127" s="3"/>
      <c r="IKN127" s="3"/>
      <c r="IKO127" s="3"/>
      <c r="IKP127" s="3"/>
      <c r="IKQ127" s="3"/>
      <c r="IKR127" s="3"/>
      <c r="IKS127" s="3"/>
      <c r="IKT127" s="3"/>
      <c r="IKU127" s="3"/>
      <c r="IKV127" s="3"/>
      <c r="IKW127" s="3"/>
      <c r="IKX127" s="3"/>
      <c r="IKY127" s="3"/>
      <c r="IKZ127" s="3"/>
      <c r="ILA127" s="3"/>
      <c r="ILB127" s="3"/>
      <c r="ILC127" s="3"/>
      <c r="ILD127" s="3"/>
      <c r="ILE127" s="3"/>
      <c r="ILF127" s="3"/>
      <c r="ILG127" s="3"/>
      <c r="ILH127" s="3"/>
      <c r="ILI127" s="3"/>
      <c r="ILJ127" s="3"/>
      <c r="ILK127" s="3"/>
      <c r="ILL127" s="3"/>
      <c r="ILM127" s="3"/>
      <c r="ILN127" s="3"/>
      <c r="ILO127" s="3"/>
      <c r="ILP127" s="3"/>
      <c r="ILQ127" s="3"/>
      <c r="ILR127" s="3"/>
      <c r="ILS127" s="3"/>
      <c r="ILT127" s="3"/>
      <c r="ILU127" s="3"/>
      <c r="ILV127" s="3"/>
      <c r="ILW127" s="3"/>
      <c r="ILX127" s="3"/>
      <c r="ILY127" s="3"/>
      <c r="ILZ127" s="3"/>
      <c r="IMA127" s="3"/>
      <c r="IMB127" s="3"/>
      <c r="IMC127" s="3"/>
      <c r="IMD127" s="3"/>
      <c r="IME127" s="3"/>
      <c r="IMF127" s="3"/>
      <c r="IMG127" s="3"/>
      <c r="IMH127" s="3"/>
      <c r="IMI127" s="3"/>
      <c r="IMJ127" s="3"/>
      <c r="IMK127" s="3"/>
      <c r="IML127" s="3"/>
      <c r="IMM127" s="3"/>
      <c r="IMN127" s="3"/>
      <c r="IMO127" s="3"/>
      <c r="IMP127" s="3"/>
      <c r="IMQ127" s="3"/>
      <c r="IMR127" s="3"/>
      <c r="IMS127" s="3"/>
      <c r="IMT127" s="3"/>
      <c r="IMU127" s="3"/>
      <c r="IMV127" s="3"/>
      <c r="IMW127" s="3"/>
      <c r="IMX127" s="3"/>
      <c r="IMY127" s="3"/>
      <c r="IMZ127" s="3"/>
      <c r="INA127" s="3"/>
      <c r="INB127" s="3"/>
      <c r="INC127" s="3"/>
      <c r="IND127" s="3"/>
      <c r="INE127" s="3"/>
      <c r="INF127" s="3"/>
      <c r="ING127" s="3"/>
      <c r="INH127" s="3"/>
      <c r="INI127" s="3"/>
      <c r="INJ127" s="3"/>
      <c r="INK127" s="3"/>
      <c r="INL127" s="3"/>
      <c r="INM127" s="3"/>
      <c r="INN127" s="3"/>
      <c r="INO127" s="3"/>
      <c r="INP127" s="3"/>
      <c r="INQ127" s="3"/>
      <c r="INR127" s="3"/>
      <c r="INS127" s="3"/>
      <c r="INT127" s="3"/>
      <c r="INU127" s="3"/>
      <c r="INV127" s="3"/>
      <c r="INW127" s="3"/>
      <c r="INX127" s="3"/>
      <c r="INY127" s="3"/>
      <c r="INZ127" s="3"/>
      <c r="IOA127" s="3"/>
      <c r="IOB127" s="3"/>
      <c r="IOC127" s="3"/>
      <c r="IOD127" s="3"/>
      <c r="IOE127" s="3"/>
      <c r="IOF127" s="3"/>
      <c r="IOG127" s="3"/>
      <c r="IOH127" s="3"/>
      <c r="IOI127" s="3"/>
      <c r="IOJ127" s="3"/>
      <c r="IOK127" s="3"/>
      <c r="IOL127" s="3"/>
      <c r="IOM127" s="3"/>
      <c r="ION127" s="3"/>
      <c r="IOO127" s="3"/>
      <c r="IOP127" s="3"/>
      <c r="IOQ127" s="3"/>
      <c r="IOR127" s="3"/>
      <c r="IOS127" s="3"/>
      <c r="IOT127" s="3"/>
      <c r="IOU127" s="3"/>
      <c r="IOV127" s="3"/>
      <c r="IOW127" s="3"/>
      <c r="IOX127" s="3"/>
      <c r="IOY127" s="3"/>
      <c r="IOZ127" s="3"/>
      <c r="IPA127" s="3"/>
      <c r="IPB127" s="3"/>
      <c r="IPC127" s="3"/>
      <c r="IPD127" s="3"/>
      <c r="IPE127" s="3"/>
      <c r="IPF127" s="3"/>
      <c r="IPG127" s="3"/>
      <c r="IPH127" s="3"/>
      <c r="IPI127" s="3"/>
      <c r="IPJ127" s="3"/>
      <c r="IPK127" s="3"/>
      <c r="IPL127" s="3"/>
      <c r="IPM127" s="3"/>
      <c r="IPN127" s="3"/>
      <c r="IPO127" s="3"/>
      <c r="IPP127" s="3"/>
      <c r="IPQ127" s="3"/>
      <c r="IPR127" s="3"/>
      <c r="IPS127" s="3"/>
      <c r="IPT127" s="3"/>
      <c r="IPU127" s="3"/>
      <c r="IPV127" s="3"/>
      <c r="IPW127" s="3"/>
      <c r="IPX127" s="3"/>
      <c r="IPY127" s="3"/>
      <c r="IPZ127" s="3"/>
      <c r="IQA127" s="3"/>
      <c r="IQB127" s="3"/>
      <c r="IQC127" s="3"/>
      <c r="IQD127" s="3"/>
      <c r="IQE127" s="3"/>
      <c r="IQF127" s="3"/>
      <c r="IQG127" s="3"/>
      <c r="IQH127" s="3"/>
      <c r="IQI127" s="3"/>
      <c r="IQJ127" s="3"/>
      <c r="IQK127" s="3"/>
      <c r="IQL127" s="3"/>
      <c r="IQM127" s="3"/>
      <c r="IQN127" s="3"/>
      <c r="IQO127" s="3"/>
      <c r="IQP127" s="3"/>
      <c r="IQQ127" s="3"/>
      <c r="IQR127" s="3"/>
      <c r="IQS127" s="3"/>
      <c r="IQT127" s="3"/>
      <c r="IQU127" s="3"/>
      <c r="IQV127" s="3"/>
      <c r="IQW127" s="3"/>
      <c r="IQX127" s="3"/>
      <c r="IQY127" s="3"/>
      <c r="IQZ127" s="3"/>
      <c r="IRA127" s="3"/>
      <c r="IRB127" s="3"/>
      <c r="IRC127" s="3"/>
      <c r="IRD127" s="3"/>
      <c r="IRE127" s="3"/>
      <c r="IRF127" s="3"/>
      <c r="IRG127" s="3"/>
      <c r="IRH127" s="3"/>
      <c r="IRI127" s="3"/>
      <c r="IRJ127" s="3"/>
      <c r="IRK127" s="3"/>
      <c r="IRL127" s="3"/>
      <c r="IRM127" s="3"/>
      <c r="IRN127" s="3"/>
      <c r="IRO127" s="3"/>
      <c r="IRP127" s="3"/>
      <c r="IRQ127" s="3"/>
      <c r="IRR127" s="3"/>
      <c r="IRS127" s="3"/>
      <c r="IRT127" s="3"/>
      <c r="IRU127" s="3"/>
      <c r="IRV127" s="3"/>
      <c r="IRW127" s="3"/>
      <c r="IRX127" s="3"/>
      <c r="IRY127" s="3"/>
      <c r="IRZ127" s="3"/>
      <c r="ISA127" s="3"/>
      <c r="ISB127" s="3"/>
      <c r="ISC127" s="3"/>
      <c r="ISD127" s="3"/>
      <c r="ISE127" s="3"/>
      <c r="ISF127" s="3"/>
      <c r="ISG127" s="3"/>
      <c r="ISH127" s="3"/>
      <c r="ISI127" s="3"/>
      <c r="ISJ127" s="3"/>
      <c r="ISK127" s="3"/>
      <c r="ISL127" s="3"/>
      <c r="ISM127" s="3"/>
      <c r="ISN127" s="3"/>
      <c r="ISO127" s="3"/>
      <c r="ISP127" s="3"/>
      <c r="ISQ127" s="3"/>
      <c r="ISR127" s="3"/>
      <c r="ISS127" s="3"/>
      <c r="IST127" s="3"/>
      <c r="ISU127" s="3"/>
      <c r="ISV127" s="3"/>
      <c r="ISW127" s="3"/>
      <c r="ISX127" s="3"/>
      <c r="ISY127" s="3"/>
      <c r="ISZ127" s="3"/>
      <c r="ITA127" s="3"/>
      <c r="ITB127" s="3"/>
      <c r="ITC127" s="3"/>
      <c r="ITD127" s="3"/>
      <c r="ITE127" s="3"/>
      <c r="ITF127" s="3"/>
      <c r="ITG127" s="3"/>
      <c r="ITH127" s="3"/>
      <c r="ITI127" s="3"/>
      <c r="ITJ127" s="3"/>
      <c r="ITK127" s="3"/>
      <c r="ITL127" s="3"/>
      <c r="ITM127" s="3"/>
      <c r="ITN127" s="3"/>
      <c r="ITO127" s="3"/>
      <c r="ITP127" s="3"/>
      <c r="ITQ127" s="3"/>
      <c r="ITR127" s="3"/>
      <c r="ITS127" s="3"/>
      <c r="ITT127" s="3"/>
      <c r="ITU127" s="3"/>
      <c r="ITV127" s="3"/>
      <c r="ITW127" s="3"/>
      <c r="ITX127" s="3"/>
      <c r="ITY127" s="3"/>
      <c r="ITZ127" s="3"/>
      <c r="IUA127" s="3"/>
      <c r="IUB127" s="3"/>
      <c r="IUC127" s="3"/>
      <c r="IUD127" s="3"/>
      <c r="IUE127" s="3"/>
      <c r="IUF127" s="3"/>
      <c r="IUG127" s="3"/>
      <c r="IUH127" s="3"/>
      <c r="IUI127" s="3"/>
      <c r="IUJ127" s="3"/>
      <c r="IUK127" s="3"/>
      <c r="IUL127" s="3"/>
      <c r="IUM127" s="3"/>
      <c r="IUN127" s="3"/>
      <c r="IUO127" s="3"/>
      <c r="IUP127" s="3"/>
      <c r="IUQ127" s="3"/>
      <c r="IUR127" s="3"/>
      <c r="IUS127" s="3"/>
      <c r="IUT127" s="3"/>
      <c r="IUU127" s="3"/>
      <c r="IUV127" s="3"/>
      <c r="IUW127" s="3"/>
      <c r="IUX127" s="3"/>
      <c r="IUY127" s="3"/>
      <c r="IUZ127" s="3"/>
      <c r="IVA127" s="3"/>
      <c r="IVB127" s="3"/>
      <c r="IVC127" s="3"/>
      <c r="IVD127" s="3"/>
      <c r="IVE127" s="3"/>
      <c r="IVF127" s="3"/>
      <c r="IVG127" s="3"/>
      <c r="IVH127" s="3"/>
      <c r="IVI127" s="3"/>
      <c r="IVJ127" s="3"/>
      <c r="IVK127" s="3"/>
      <c r="IVL127" s="3"/>
      <c r="IVM127" s="3"/>
      <c r="IVN127" s="3"/>
      <c r="IVO127" s="3"/>
      <c r="IVP127" s="3"/>
      <c r="IVQ127" s="3"/>
      <c r="IVR127" s="3"/>
      <c r="IVS127" s="3"/>
      <c r="IVT127" s="3"/>
      <c r="IVU127" s="3"/>
      <c r="IVV127" s="3"/>
      <c r="IVW127" s="3"/>
      <c r="IVX127" s="3"/>
      <c r="IVY127" s="3"/>
      <c r="IVZ127" s="3"/>
      <c r="IWA127" s="3"/>
      <c r="IWB127" s="3"/>
      <c r="IWC127" s="3"/>
      <c r="IWD127" s="3"/>
      <c r="IWE127" s="3"/>
      <c r="IWF127" s="3"/>
      <c r="IWG127" s="3"/>
      <c r="IWH127" s="3"/>
      <c r="IWI127" s="3"/>
      <c r="IWJ127" s="3"/>
      <c r="IWK127" s="3"/>
      <c r="IWL127" s="3"/>
      <c r="IWM127" s="3"/>
      <c r="IWN127" s="3"/>
      <c r="IWO127" s="3"/>
      <c r="IWP127" s="3"/>
      <c r="IWQ127" s="3"/>
      <c r="IWR127" s="3"/>
      <c r="IWS127" s="3"/>
      <c r="IWT127" s="3"/>
      <c r="IWU127" s="3"/>
      <c r="IWV127" s="3"/>
      <c r="IWW127" s="3"/>
      <c r="IWX127" s="3"/>
      <c r="IWY127" s="3"/>
      <c r="IWZ127" s="3"/>
      <c r="IXA127" s="3"/>
      <c r="IXB127" s="3"/>
      <c r="IXC127" s="3"/>
      <c r="IXD127" s="3"/>
      <c r="IXE127" s="3"/>
      <c r="IXF127" s="3"/>
      <c r="IXG127" s="3"/>
      <c r="IXH127" s="3"/>
      <c r="IXI127" s="3"/>
      <c r="IXJ127" s="3"/>
      <c r="IXK127" s="3"/>
      <c r="IXL127" s="3"/>
      <c r="IXM127" s="3"/>
      <c r="IXN127" s="3"/>
      <c r="IXO127" s="3"/>
      <c r="IXP127" s="3"/>
      <c r="IXQ127" s="3"/>
      <c r="IXR127" s="3"/>
      <c r="IXS127" s="3"/>
      <c r="IXT127" s="3"/>
      <c r="IXU127" s="3"/>
      <c r="IXV127" s="3"/>
      <c r="IXW127" s="3"/>
      <c r="IXX127" s="3"/>
      <c r="IXY127" s="3"/>
      <c r="IXZ127" s="3"/>
      <c r="IYA127" s="3"/>
      <c r="IYB127" s="3"/>
      <c r="IYC127" s="3"/>
      <c r="IYD127" s="3"/>
      <c r="IYE127" s="3"/>
      <c r="IYF127" s="3"/>
      <c r="IYG127" s="3"/>
      <c r="IYH127" s="3"/>
      <c r="IYI127" s="3"/>
      <c r="IYJ127" s="3"/>
      <c r="IYK127" s="3"/>
      <c r="IYL127" s="3"/>
      <c r="IYM127" s="3"/>
      <c r="IYN127" s="3"/>
      <c r="IYO127" s="3"/>
      <c r="IYP127" s="3"/>
      <c r="IYQ127" s="3"/>
      <c r="IYR127" s="3"/>
      <c r="IYS127" s="3"/>
      <c r="IYT127" s="3"/>
      <c r="IYU127" s="3"/>
      <c r="IYV127" s="3"/>
      <c r="IYW127" s="3"/>
      <c r="IYX127" s="3"/>
      <c r="IYY127" s="3"/>
      <c r="IYZ127" s="3"/>
      <c r="IZA127" s="3"/>
      <c r="IZB127" s="3"/>
      <c r="IZC127" s="3"/>
      <c r="IZD127" s="3"/>
      <c r="IZE127" s="3"/>
      <c r="IZF127" s="3"/>
      <c r="IZG127" s="3"/>
      <c r="IZH127" s="3"/>
      <c r="IZI127" s="3"/>
      <c r="IZJ127" s="3"/>
      <c r="IZK127" s="3"/>
      <c r="IZL127" s="3"/>
      <c r="IZM127" s="3"/>
      <c r="IZN127" s="3"/>
      <c r="IZO127" s="3"/>
      <c r="IZP127" s="3"/>
      <c r="IZQ127" s="3"/>
      <c r="IZR127" s="3"/>
      <c r="IZS127" s="3"/>
      <c r="IZT127" s="3"/>
      <c r="IZU127" s="3"/>
      <c r="IZV127" s="3"/>
      <c r="IZW127" s="3"/>
      <c r="IZX127" s="3"/>
      <c r="IZY127" s="3"/>
      <c r="IZZ127" s="3"/>
      <c r="JAA127" s="3"/>
      <c r="JAB127" s="3"/>
      <c r="JAC127" s="3"/>
      <c r="JAD127" s="3"/>
      <c r="JAE127" s="3"/>
      <c r="JAF127" s="3"/>
      <c r="JAG127" s="3"/>
      <c r="JAH127" s="3"/>
      <c r="JAI127" s="3"/>
      <c r="JAJ127" s="3"/>
      <c r="JAK127" s="3"/>
      <c r="JAL127" s="3"/>
      <c r="JAM127" s="3"/>
      <c r="JAN127" s="3"/>
      <c r="JAO127" s="3"/>
      <c r="JAP127" s="3"/>
      <c r="JAQ127" s="3"/>
      <c r="JAR127" s="3"/>
      <c r="JAS127" s="3"/>
      <c r="JAT127" s="3"/>
      <c r="JAU127" s="3"/>
      <c r="JAV127" s="3"/>
      <c r="JAW127" s="3"/>
      <c r="JAX127" s="3"/>
      <c r="JAY127" s="3"/>
      <c r="JAZ127" s="3"/>
      <c r="JBA127" s="3"/>
      <c r="JBB127" s="3"/>
      <c r="JBC127" s="3"/>
      <c r="JBD127" s="3"/>
      <c r="JBE127" s="3"/>
      <c r="JBF127" s="3"/>
      <c r="JBG127" s="3"/>
      <c r="JBH127" s="3"/>
      <c r="JBI127" s="3"/>
      <c r="JBJ127" s="3"/>
      <c r="JBK127" s="3"/>
      <c r="JBL127" s="3"/>
      <c r="JBM127" s="3"/>
      <c r="JBN127" s="3"/>
      <c r="JBO127" s="3"/>
      <c r="JBP127" s="3"/>
      <c r="JBQ127" s="3"/>
      <c r="JBR127" s="3"/>
      <c r="JBS127" s="3"/>
      <c r="JBT127" s="3"/>
      <c r="JBU127" s="3"/>
      <c r="JBV127" s="3"/>
      <c r="JBW127" s="3"/>
      <c r="JBX127" s="3"/>
      <c r="JBY127" s="3"/>
      <c r="JBZ127" s="3"/>
      <c r="JCA127" s="3"/>
      <c r="JCB127" s="3"/>
      <c r="JCC127" s="3"/>
      <c r="JCD127" s="3"/>
      <c r="JCE127" s="3"/>
      <c r="JCF127" s="3"/>
      <c r="JCG127" s="3"/>
      <c r="JCH127" s="3"/>
      <c r="JCI127" s="3"/>
      <c r="JCJ127" s="3"/>
      <c r="JCK127" s="3"/>
      <c r="JCL127" s="3"/>
      <c r="JCM127" s="3"/>
      <c r="JCN127" s="3"/>
      <c r="JCO127" s="3"/>
      <c r="JCP127" s="3"/>
      <c r="JCQ127" s="3"/>
      <c r="JCR127" s="3"/>
      <c r="JCS127" s="3"/>
      <c r="JCT127" s="3"/>
      <c r="JCU127" s="3"/>
      <c r="JCV127" s="3"/>
      <c r="JCW127" s="3"/>
      <c r="JCX127" s="3"/>
      <c r="JCY127" s="3"/>
      <c r="JCZ127" s="3"/>
      <c r="JDA127" s="3"/>
      <c r="JDB127" s="3"/>
      <c r="JDC127" s="3"/>
      <c r="JDD127" s="3"/>
      <c r="JDE127" s="3"/>
      <c r="JDF127" s="3"/>
      <c r="JDG127" s="3"/>
      <c r="JDH127" s="3"/>
      <c r="JDI127" s="3"/>
      <c r="JDJ127" s="3"/>
      <c r="JDK127" s="3"/>
      <c r="JDL127" s="3"/>
      <c r="JDM127" s="3"/>
      <c r="JDN127" s="3"/>
      <c r="JDO127" s="3"/>
      <c r="JDP127" s="3"/>
      <c r="JDQ127" s="3"/>
      <c r="JDR127" s="3"/>
      <c r="JDS127" s="3"/>
      <c r="JDT127" s="3"/>
      <c r="JDU127" s="3"/>
      <c r="JDV127" s="3"/>
      <c r="JDW127" s="3"/>
      <c r="JDX127" s="3"/>
      <c r="JDY127" s="3"/>
      <c r="JDZ127" s="3"/>
      <c r="JEA127" s="3"/>
      <c r="JEB127" s="3"/>
      <c r="JEC127" s="3"/>
      <c r="JED127" s="3"/>
      <c r="JEE127" s="3"/>
      <c r="JEF127" s="3"/>
      <c r="JEG127" s="3"/>
      <c r="JEH127" s="3"/>
      <c r="JEI127" s="3"/>
      <c r="JEJ127" s="3"/>
      <c r="JEK127" s="3"/>
      <c r="JEL127" s="3"/>
      <c r="JEM127" s="3"/>
      <c r="JEN127" s="3"/>
      <c r="JEO127" s="3"/>
      <c r="JEP127" s="3"/>
      <c r="JEQ127" s="3"/>
      <c r="JER127" s="3"/>
      <c r="JES127" s="3"/>
      <c r="JET127" s="3"/>
      <c r="JEU127" s="3"/>
      <c r="JEV127" s="3"/>
      <c r="JEW127" s="3"/>
      <c r="JEX127" s="3"/>
      <c r="JEY127" s="3"/>
      <c r="JEZ127" s="3"/>
      <c r="JFA127" s="3"/>
      <c r="JFB127" s="3"/>
      <c r="JFC127" s="3"/>
      <c r="JFD127" s="3"/>
      <c r="JFE127" s="3"/>
      <c r="JFF127" s="3"/>
      <c r="JFG127" s="3"/>
      <c r="JFH127" s="3"/>
      <c r="JFI127" s="3"/>
      <c r="JFJ127" s="3"/>
      <c r="JFK127" s="3"/>
      <c r="JFL127" s="3"/>
      <c r="JFM127" s="3"/>
      <c r="JFN127" s="3"/>
      <c r="JFO127" s="3"/>
      <c r="JFP127" s="3"/>
      <c r="JFQ127" s="3"/>
      <c r="JFR127" s="3"/>
      <c r="JFS127" s="3"/>
      <c r="JFT127" s="3"/>
      <c r="JFU127" s="3"/>
      <c r="JFV127" s="3"/>
      <c r="JFW127" s="3"/>
      <c r="JFX127" s="3"/>
      <c r="JFY127" s="3"/>
      <c r="JFZ127" s="3"/>
      <c r="JGA127" s="3"/>
      <c r="JGB127" s="3"/>
      <c r="JGC127" s="3"/>
      <c r="JGD127" s="3"/>
      <c r="JGE127" s="3"/>
      <c r="JGF127" s="3"/>
      <c r="JGG127" s="3"/>
      <c r="JGH127" s="3"/>
      <c r="JGI127" s="3"/>
      <c r="JGJ127" s="3"/>
      <c r="JGK127" s="3"/>
      <c r="JGL127" s="3"/>
      <c r="JGM127" s="3"/>
      <c r="JGN127" s="3"/>
      <c r="JGO127" s="3"/>
      <c r="JGP127" s="3"/>
      <c r="JGQ127" s="3"/>
      <c r="JGR127" s="3"/>
      <c r="JGS127" s="3"/>
      <c r="JGT127" s="3"/>
      <c r="JGU127" s="3"/>
      <c r="JGV127" s="3"/>
      <c r="JGW127" s="3"/>
      <c r="JGX127" s="3"/>
      <c r="JGY127" s="3"/>
      <c r="JGZ127" s="3"/>
      <c r="JHA127" s="3"/>
      <c r="JHB127" s="3"/>
      <c r="JHC127" s="3"/>
      <c r="JHD127" s="3"/>
      <c r="JHE127" s="3"/>
      <c r="JHF127" s="3"/>
      <c r="JHG127" s="3"/>
      <c r="JHH127" s="3"/>
      <c r="JHI127" s="3"/>
      <c r="JHJ127" s="3"/>
      <c r="JHK127" s="3"/>
      <c r="JHL127" s="3"/>
      <c r="JHM127" s="3"/>
      <c r="JHN127" s="3"/>
      <c r="JHO127" s="3"/>
      <c r="JHP127" s="3"/>
      <c r="JHQ127" s="3"/>
      <c r="JHR127" s="3"/>
      <c r="JHS127" s="3"/>
      <c r="JHT127" s="3"/>
      <c r="JHU127" s="3"/>
      <c r="JHV127" s="3"/>
      <c r="JHW127" s="3"/>
      <c r="JHX127" s="3"/>
      <c r="JHY127" s="3"/>
      <c r="JHZ127" s="3"/>
      <c r="JIA127" s="3"/>
      <c r="JIB127" s="3"/>
      <c r="JIC127" s="3"/>
      <c r="JID127" s="3"/>
      <c r="JIE127" s="3"/>
      <c r="JIF127" s="3"/>
      <c r="JIG127" s="3"/>
      <c r="JIH127" s="3"/>
      <c r="JII127" s="3"/>
      <c r="JIJ127" s="3"/>
      <c r="JIK127" s="3"/>
      <c r="JIL127" s="3"/>
      <c r="JIM127" s="3"/>
      <c r="JIN127" s="3"/>
      <c r="JIO127" s="3"/>
      <c r="JIP127" s="3"/>
      <c r="JIQ127" s="3"/>
      <c r="JIR127" s="3"/>
      <c r="JIS127" s="3"/>
      <c r="JIT127" s="3"/>
      <c r="JIU127" s="3"/>
      <c r="JIV127" s="3"/>
      <c r="JIW127" s="3"/>
      <c r="JIX127" s="3"/>
      <c r="JIY127" s="3"/>
      <c r="JIZ127" s="3"/>
      <c r="JJA127" s="3"/>
      <c r="JJB127" s="3"/>
      <c r="JJC127" s="3"/>
      <c r="JJD127" s="3"/>
      <c r="JJE127" s="3"/>
      <c r="JJF127" s="3"/>
      <c r="JJG127" s="3"/>
      <c r="JJH127" s="3"/>
      <c r="JJI127" s="3"/>
      <c r="JJJ127" s="3"/>
      <c r="JJK127" s="3"/>
      <c r="JJL127" s="3"/>
      <c r="JJM127" s="3"/>
      <c r="JJN127" s="3"/>
      <c r="JJO127" s="3"/>
      <c r="JJP127" s="3"/>
      <c r="JJQ127" s="3"/>
      <c r="JJR127" s="3"/>
      <c r="JJS127" s="3"/>
      <c r="JJT127" s="3"/>
      <c r="JJU127" s="3"/>
      <c r="JJV127" s="3"/>
      <c r="JJW127" s="3"/>
      <c r="JJX127" s="3"/>
      <c r="JJY127" s="3"/>
      <c r="JJZ127" s="3"/>
      <c r="JKA127" s="3"/>
      <c r="JKB127" s="3"/>
      <c r="JKC127" s="3"/>
      <c r="JKD127" s="3"/>
      <c r="JKE127" s="3"/>
      <c r="JKF127" s="3"/>
      <c r="JKG127" s="3"/>
      <c r="JKH127" s="3"/>
      <c r="JKI127" s="3"/>
      <c r="JKJ127" s="3"/>
      <c r="JKK127" s="3"/>
      <c r="JKL127" s="3"/>
      <c r="JKM127" s="3"/>
      <c r="JKN127" s="3"/>
      <c r="JKO127" s="3"/>
      <c r="JKP127" s="3"/>
      <c r="JKQ127" s="3"/>
      <c r="JKR127" s="3"/>
      <c r="JKS127" s="3"/>
      <c r="JKT127" s="3"/>
      <c r="JKU127" s="3"/>
      <c r="JKV127" s="3"/>
      <c r="JKW127" s="3"/>
      <c r="JKX127" s="3"/>
      <c r="JKY127" s="3"/>
      <c r="JKZ127" s="3"/>
      <c r="JLA127" s="3"/>
      <c r="JLB127" s="3"/>
      <c r="JLC127" s="3"/>
      <c r="JLD127" s="3"/>
      <c r="JLE127" s="3"/>
      <c r="JLF127" s="3"/>
      <c r="JLG127" s="3"/>
      <c r="JLH127" s="3"/>
      <c r="JLI127" s="3"/>
      <c r="JLJ127" s="3"/>
      <c r="JLK127" s="3"/>
      <c r="JLL127" s="3"/>
      <c r="JLM127" s="3"/>
      <c r="JLN127" s="3"/>
      <c r="JLO127" s="3"/>
      <c r="JLP127" s="3"/>
      <c r="JLQ127" s="3"/>
      <c r="JLR127" s="3"/>
      <c r="JLS127" s="3"/>
      <c r="JLT127" s="3"/>
      <c r="JLU127" s="3"/>
      <c r="JLV127" s="3"/>
      <c r="JLW127" s="3"/>
      <c r="JLX127" s="3"/>
      <c r="JLY127" s="3"/>
      <c r="JLZ127" s="3"/>
      <c r="JMA127" s="3"/>
      <c r="JMB127" s="3"/>
      <c r="JMC127" s="3"/>
      <c r="JMD127" s="3"/>
      <c r="JME127" s="3"/>
      <c r="JMF127" s="3"/>
      <c r="JMG127" s="3"/>
      <c r="JMH127" s="3"/>
      <c r="JMI127" s="3"/>
      <c r="JMJ127" s="3"/>
      <c r="JMK127" s="3"/>
      <c r="JML127" s="3"/>
      <c r="JMM127" s="3"/>
      <c r="JMN127" s="3"/>
      <c r="JMO127" s="3"/>
      <c r="JMP127" s="3"/>
      <c r="JMQ127" s="3"/>
      <c r="JMR127" s="3"/>
      <c r="JMS127" s="3"/>
      <c r="JMT127" s="3"/>
      <c r="JMU127" s="3"/>
      <c r="JMV127" s="3"/>
      <c r="JMW127" s="3"/>
      <c r="JMX127" s="3"/>
      <c r="JMY127" s="3"/>
      <c r="JMZ127" s="3"/>
      <c r="JNA127" s="3"/>
      <c r="JNB127" s="3"/>
      <c r="JNC127" s="3"/>
      <c r="JND127" s="3"/>
      <c r="JNE127" s="3"/>
      <c r="JNF127" s="3"/>
      <c r="JNG127" s="3"/>
      <c r="JNH127" s="3"/>
      <c r="JNI127" s="3"/>
      <c r="JNJ127" s="3"/>
      <c r="JNK127" s="3"/>
      <c r="JNL127" s="3"/>
      <c r="JNM127" s="3"/>
      <c r="JNN127" s="3"/>
      <c r="JNO127" s="3"/>
      <c r="JNP127" s="3"/>
      <c r="JNQ127" s="3"/>
      <c r="JNR127" s="3"/>
      <c r="JNS127" s="3"/>
      <c r="JNT127" s="3"/>
      <c r="JNU127" s="3"/>
      <c r="JNV127" s="3"/>
      <c r="JNW127" s="3"/>
      <c r="JNX127" s="3"/>
      <c r="JNY127" s="3"/>
      <c r="JNZ127" s="3"/>
      <c r="JOA127" s="3"/>
      <c r="JOB127" s="3"/>
      <c r="JOC127" s="3"/>
      <c r="JOD127" s="3"/>
      <c r="JOE127" s="3"/>
      <c r="JOF127" s="3"/>
      <c r="JOG127" s="3"/>
      <c r="JOH127" s="3"/>
      <c r="JOI127" s="3"/>
      <c r="JOJ127" s="3"/>
      <c r="JOK127" s="3"/>
      <c r="JOL127" s="3"/>
      <c r="JOM127" s="3"/>
      <c r="JON127" s="3"/>
      <c r="JOO127" s="3"/>
      <c r="JOP127" s="3"/>
      <c r="JOQ127" s="3"/>
      <c r="JOR127" s="3"/>
      <c r="JOS127" s="3"/>
      <c r="JOT127" s="3"/>
      <c r="JOU127" s="3"/>
      <c r="JOV127" s="3"/>
      <c r="JOW127" s="3"/>
      <c r="JOX127" s="3"/>
      <c r="JOY127" s="3"/>
      <c r="JOZ127" s="3"/>
      <c r="JPA127" s="3"/>
      <c r="JPB127" s="3"/>
      <c r="JPC127" s="3"/>
      <c r="JPD127" s="3"/>
      <c r="JPE127" s="3"/>
      <c r="JPF127" s="3"/>
      <c r="JPG127" s="3"/>
      <c r="JPH127" s="3"/>
      <c r="JPI127" s="3"/>
      <c r="JPJ127" s="3"/>
      <c r="JPK127" s="3"/>
      <c r="JPL127" s="3"/>
      <c r="JPM127" s="3"/>
      <c r="JPN127" s="3"/>
      <c r="JPO127" s="3"/>
      <c r="JPP127" s="3"/>
      <c r="JPQ127" s="3"/>
      <c r="JPR127" s="3"/>
      <c r="JPS127" s="3"/>
      <c r="JPT127" s="3"/>
      <c r="JPU127" s="3"/>
      <c r="JPV127" s="3"/>
      <c r="JPW127" s="3"/>
      <c r="JPX127" s="3"/>
      <c r="JPY127" s="3"/>
      <c r="JPZ127" s="3"/>
      <c r="JQA127" s="3"/>
      <c r="JQB127" s="3"/>
      <c r="JQC127" s="3"/>
      <c r="JQD127" s="3"/>
      <c r="JQE127" s="3"/>
      <c r="JQF127" s="3"/>
      <c r="JQG127" s="3"/>
      <c r="JQH127" s="3"/>
      <c r="JQI127" s="3"/>
      <c r="JQJ127" s="3"/>
      <c r="JQK127" s="3"/>
      <c r="JQL127" s="3"/>
      <c r="JQM127" s="3"/>
      <c r="JQN127" s="3"/>
      <c r="JQO127" s="3"/>
      <c r="JQP127" s="3"/>
      <c r="JQQ127" s="3"/>
      <c r="JQR127" s="3"/>
      <c r="JQS127" s="3"/>
      <c r="JQT127" s="3"/>
      <c r="JQU127" s="3"/>
      <c r="JQV127" s="3"/>
      <c r="JQW127" s="3"/>
      <c r="JQX127" s="3"/>
      <c r="JQY127" s="3"/>
      <c r="JQZ127" s="3"/>
      <c r="JRA127" s="3"/>
      <c r="JRB127" s="3"/>
      <c r="JRC127" s="3"/>
      <c r="JRD127" s="3"/>
      <c r="JRE127" s="3"/>
      <c r="JRF127" s="3"/>
      <c r="JRG127" s="3"/>
      <c r="JRH127" s="3"/>
      <c r="JRI127" s="3"/>
      <c r="JRJ127" s="3"/>
      <c r="JRK127" s="3"/>
      <c r="JRL127" s="3"/>
      <c r="JRM127" s="3"/>
      <c r="JRN127" s="3"/>
      <c r="JRO127" s="3"/>
      <c r="JRP127" s="3"/>
      <c r="JRQ127" s="3"/>
      <c r="JRR127" s="3"/>
      <c r="JRS127" s="3"/>
      <c r="JRT127" s="3"/>
      <c r="JRU127" s="3"/>
      <c r="JRV127" s="3"/>
      <c r="JRW127" s="3"/>
      <c r="JRX127" s="3"/>
      <c r="JRY127" s="3"/>
      <c r="JRZ127" s="3"/>
      <c r="JSA127" s="3"/>
      <c r="JSB127" s="3"/>
      <c r="JSC127" s="3"/>
      <c r="JSD127" s="3"/>
      <c r="JSE127" s="3"/>
      <c r="JSF127" s="3"/>
      <c r="JSG127" s="3"/>
      <c r="JSH127" s="3"/>
      <c r="JSI127" s="3"/>
      <c r="JSJ127" s="3"/>
      <c r="JSK127" s="3"/>
      <c r="JSL127" s="3"/>
      <c r="JSM127" s="3"/>
      <c r="JSN127" s="3"/>
      <c r="JSO127" s="3"/>
      <c r="JSP127" s="3"/>
      <c r="JSQ127" s="3"/>
      <c r="JSR127" s="3"/>
      <c r="JSS127" s="3"/>
      <c r="JST127" s="3"/>
      <c r="JSU127" s="3"/>
      <c r="JSV127" s="3"/>
      <c r="JSW127" s="3"/>
      <c r="JSX127" s="3"/>
      <c r="JSY127" s="3"/>
      <c r="JSZ127" s="3"/>
      <c r="JTA127" s="3"/>
      <c r="JTB127" s="3"/>
      <c r="JTC127" s="3"/>
      <c r="JTD127" s="3"/>
      <c r="JTE127" s="3"/>
      <c r="JTF127" s="3"/>
      <c r="JTG127" s="3"/>
      <c r="JTH127" s="3"/>
      <c r="JTI127" s="3"/>
      <c r="JTJ127" s="3"/>
      <c r="JTK127" s="3"/>
      <c r="JTL127" s="3"/>
      <c r="JTM127" s="3"/>
      <c r="JTN127" s="3"/>
      <c r="JTO127" s="3"/>
      <c r="JTP127" s="3"/>
      <c r="JTQ127" s="3"/>
      <c r="JTR127" s="3"/>
      <c r="JTS127" s="3"/>
      <c r="JTT127" s="3"/>
      <c r="JTU127" s="3"/>
      <c r="JTV127" s="3"/>
      <c r="JTW127" s="3"/>
      <c r="JTX127" s="3"/>
      <c r="JTY127" s="3"/>
      <c r="JTZ127" s="3"/>
      <c r="JUA127" s="3"/>
      <c r="JUB127" s="3"/>
      <c r="JUC127" s="3"/>
      <c r="JUD127" s="3"/>
      <c r="JUE127" s="3"/>
      <c r="JUF127" s="3"/>
      <c r="JUG127" s="3"/>
      <c r="JUH127" s="3"/>
      <c r="JUI127" s="3"/>
      <c r="JUJ127" s="3"/>
      <c r="JUK127" s="3"/>
      <c r="JUL127" s="3"/>
      <c r="JUM127" s="3"/>
      <c r="JUN127" s="3"/>
      <c r="JUO127" s="3"/>
      <c r="JUP127" s="3"/>
      <c r="JUQ127" s="3"/>
      <c r="JUR127" s="3"/>
      <c r="JUS127" s="3"/>
      <c r="JUT127" s="3"/>
      <c r="JUU127" s="3"/>
      <c r="JUV127" s="3"/>
      <c r="JUW127" s="3"/>
      <c r="JUX127" s="3"/>
      <c r="JUY127" s="3"/>
      <c r="JUZ127" s="3"/>
      <c r="JVA127" s="3"/>
      <c r="JVB127" s="3"/>
      <c r="JVC127" s="3"/>
      <c r="JVD127" s="3"/>
      <c r="JVE127" s="3"/>
      <c r="JVF127" s="3"/>
      <c r="JVG127" s="3"/>
      <c r="JVH127" s="3"/>
      <c r="JVI127" s="3"/>
      <c r="JVJ127" s="3"/>
      <c r="JVK127" s="3"/>
      <c r="JVL127" s="3"/>
      <c r="JVM127" s="3"/>
      <c r="JVN127" s="3"/>
      <c r="JVO127" s="3"/>
      <c r="JVP127" s="3"/>
      <c r="JVQ127" s="3"/>
      <c r="JVR127" s="3"/>
      <c r="JVS127" s="3"/>
      <c r="JVT127" s="3"/>
      <c r="JVU127" s="3"/>
      <c r="JVV127" s="3"/>
      <c r="JVW127" s="3"/>
      <c r="JVX127" s="3"/>
      <c r="JVY127" s="3"/>
      <c r="JVZ127" s="3"/>
      <c r="JWA127" s="3"/>
      <c r="JWB127" s="3"/>
      <c r="JWC127" s="3"/>
      <c r="JWD127" s="3"/>
      <c r="JWE127" s="3"/>
      <c r="JWF127" s="3"/>
      <c r="JWG127" s="3"/>
      <c r="JWH127" s="3"/>
      <c r="JWI127" s="3"/>
      <c r="JWJ127" s="3"/>
      <c r="JWK127" s="3"/>
      <c r="JWL127" s="3"/>
      <c r="JWM127" s="3"/>
      <c r="JWN127" s="3"/>
      <c r="JWO127" s="3"/>
      <c r="JWP127" s="3"/>
      <c r="JWQ127" s="3"/>
      <c r="JWR127" s="3"/>
      <c r="JWS127" s="3"/>
      <c r="JWT127" s="3"/>
      <c r="JWU127" s="3"/>
      <c r="JWV127" s="3"/>
      <c r="JWW127" s="3"/>
      <c r="JWX127" s="3"/>
      <c r="JWY127" s="3"/>
      <c r="JWZ127" s="3"/>
      <c r="JXA127" s="3"/>
      <c r="JXB127" s="3"/>
      <c r="JXC127" s="3"/>
      <c r="JXD127" s="3"/>
      <c r="JXE127" s="3"/>
      <c r="JXF127" s="3"/>
      <c r="JXG127" s="3"/>
      <c r="JXH127" s="3"/>
      <c r="JXI127" s="3"/>
      <c r="JXJ127" s="3"/>
      <c r="JXK127" s="3"/>
      <c r="JXL127" s="3"/>
      <c r="JXM127" s="3"/>
      <c r="JXN127" s="3"/>
      <c r="JXO127" s="3"/>
      <c r="JXP127" s="3"/>
      <c r="JXQ127" s="3"/>
      <c r="JXR127" s="3"/>
      <c r="JXS127" s="3"/>
      <c r="JXT127" s="3"/>
      <c r="JXU127" s="3"/>
      <c r="JXV127" s="3"/>
      <c r="JXW127" s="3"/>
      <c r="JXX127" s="3"/>
      <c r="JXY127" s="3"/>
      <c r="JXZ127" s="3"/>
      <c r="JYA127" s="3"/>
      <c r="JYB127" s="3"/>
      <c r="JYC127" s="3"/>
      <c r="JYD127" s="3"/>
      <c r="JYE127" s="3"/>
      <c r="JYF127" s="3"/>
      <c r="JYG127" s="3"/>
      <c r="JYH127" s="3"/>
      <c r="JYI127" s="3"/>
      <c r="JYJ127" s="3"/>
      <c r="JYK127" s="3"/>
      <c r="JYL127" s="3"/>
      <c r="JYM127" s="3"/>
      <c r="JYN127" s="3"/>
      <c r="JYO127" s="3"/>
      <c r="JYP127" s="3"/>
      <c r="JYQ127" s="3"/>
      <c r="JYR127" s="3"/>
      <c r="JYS127" s="3"/>
      <c r="JYT127" s="3"/>
      <c r="JYU127" s="3"/>
      <c r="JYV127" s="3"/>
      <c r="JYW127" s="3"/>
      <c r="JYX127" s="3"/>
      <c r="JYY127" s="3"/>
      <c r="JYZ127" s="3"/>
      <c r="JZA127" s="3"/>
      <c r="JZB127" s="3"/>
      <c r="JZC127" s="3"/>
      <c r="JZD127" s="3"/>
      <c r="JZE127" s="3"/>
      <c r="JZF127" s="3"/>
      <c r="JZG127" s="3"/>
      <c r="JZH127" s="3"/>
      <c r="JZI127" s="3"/>
      <c r="JZJ127" s="3"/>
      <c r="JZK127" s="3"/>
      <c r="JZL127" s="3"/>
      <c r="JZM127" s="3"/>
      <c r="JZN127" s="3"/>
      <c r="JZO127" s="3"/>
      <c r="JZP127" s="3"/>
      <c r="JZQ127" s="3"/>
      <c r="JZR127" s="3"/>
      <c r="JZS127" s="3"/>
      <c r="JZT127" s="3"/>
      <c r="JZU127" s="3"/>
      <c r="JZV127" s="3"/>
      <c r="JZW127" s="3"/>
      <c r="JZX127" s="3"/>
      <c r="JZY127" s="3"/>
      <c r="JZZ127" s="3"/>
      <c r="KAA127" s="3"/>
      <c r="KAB127" s="3"/>
      <c r="KAC127" s="3"/>
      <c r="KAD127" s="3"/>
      <c r="KAE127" s="3"/>
      <c r="KAF127" s="3"/>
      <c r="KAG127" s="3"/>
      <c r="KAH127" s="3"/>
      <c r="KAI127" s="3"/>
      <c r="KAJ127" s="3"/>
      <c r="KAK127" s="3"/>
      <c r="KAL127" s="3"/>
      <c r="KAM127" s="3"/>
      <c r="KAN127" s="3"/>
      <c r="KAO127" s="3"/>
      <c r="KAP127" s="3"/>
      <c r="KAQ127" s="3"/>
      <c r="KAR127" s="3"/>
      <c r="KAS127" s="3"/>
      <c r="KAT127" s="3"/>
      <c r="KAU127" s="3"/>
      <c r="KAV127" s="3"/>
      <c r="KAW127" s="3"/>
      <c r="KAX127" s="3"/>
      <c r="KAY127" s="3"/>
      <c r="KAZ127" s="3"/>
      <c r="KBA127" s="3"/>
      <c r="KBB127" s="3"/>
      <c r="KBC127" s="3"/>
      <c r="KBD127" s="3"/>
      <c r="KBE127" s="3"/>
      <c r="KBF127" s="3"/>
      <c r="KBG127" s="3"/>
      <c r="KBH127" s="3"/>
      <c r="KBI127" s="3"/>
      <c r="KBJ127" s="3"/>
      <c r="KBK127" s="3"/>
      <c r="KBL127" s="3"/>
      <c r="KBM127" s="3"/>
      <c r="KBN127" s="3"/>
      <c r="KBO127" s="3"/>
      <c r="KBP127" s="3"/>
      <c r="KBQ127" s="3"/>
      <c r="KBR127" s="3"/>
      <c r="KBS127" s="3"/>
      <c r="KBT127" s="3"/>
      <c r="KBU127" s="3"/>
      <c r="KBV127" s="3"/>
      <c r="KBW127" s="3"/>
      <c r="KBX127" s="3"/>
      <c r="KBY127" s="3"/>
      <c r="KBZ127" s="3"/>
      <c r="KCA127" s="3"/>
      <c r="KCB127" s="3"/>
      <c r="KCC127" s="3"/>
      <c r="KCD127" s="3"/>
      <c r="KCE127" s="3"/>
      <c r="KCF127" s="3"/>
      <c r="KCG127" s="3"/>
      <c r="KCH127" s="3"/>
      <c r="KCI127" s="3"/>
      <c r="KCJ127" s="3"/>
      <c r="KCK127" s="3"/>
      <c r="KCL127" s="3"/>
      <c r="KCM127" s="3"/>
      <c r="KCN127" s="3"/>
      <c r="KCO127" s="3"/>
      <c r="KCP127" s="3"/>
      <c r="KCQ127" s="3"/>
      <c r="KCR127" s="3"/>
      <c r="KCS127" s="3"/>
      <c r="KCT127" s="3"/>
      <c r="KCU127" s="3"/>
      <c r="KCV127" s="3"/>
      <c r="KCW127" s="3"/>
      <c r="KCX127" s="3"/>
      <c r="KCY127" s="3"/>
      <c r="KCZ127" s="3"/>
      <c r="KDA127" s="3"/>
      <c r="KDB127" s="3"/>
      <c r="KDC127" s="3"/>
      <c r="KDD127" s="3"/>
      <c r="KDE127" s="3"/>
      <c r="KDF127" s="3"/>
      <c r="KDG127" s="3"/>
      <c r="KDH127" s="3"/>
      <c r="KDI127" s="3"/>
      <c r="KDJ127" s="3"/>
      <c r="KDK127" s="3"/>
      <c r="KDL127" s="3"/>
      <c r="KDM127" s="3"/>
      <c r="KDN127" s="3"/>
      <c r="KDO127" s="3"/>
      <c r="KDP127" s="3"/>
      <c r="KDQ127" s="3"/>
      <c r="KDR127" s="3"/>
      <c r="KDS127" s="3"/>
      <c r="KDT127" s="3"/>
      <c r="KDU127" s="3"/>
      <c r="KDV127" s="3"/>
      <c r="KDW127" s="3"/>
      <c r="KDX127" s="3"/>
      <c r="KDY127" s="3"/>
      <c r="KDZ127" s="3"/>
      <c r="KEA127" s="3"/>
      <c r="KEB127" s="3"/>
      <c r="KEC127" s="3"/>
      <c r="KED127" s="3"/>
      <c r="KEE127" s="3"/>
      <c r="KEF127" s="3"/>
      <c r="KEG127" s="3"/>
      <c r="KEH127" s="3"/>
      <c r="KEI127" s="3"/>
      <c r="KEJ127" s="3"/>
      <c r="KEK127" s="3"/>
      <c r="KEL127" s="3"/>
      <c r="KEM127" s="3"/>
      <c r="KEN127" s="3"/>
      <c r="KEO127" s="3"/>
      <c r="KEP127" s="3"/>
      <c r="KEQ127" s="3"/>
      <c r="KER127" s="3"/>
      <c r="KES127" s="3"/>
      <c r="KET127" s="3"/>
      <c r="KEU127" s="3"/>
      <c r="KEV127" s="3"/>
      <c r="KEW127" s="3"/>
      <c r="KEX127" s="3"/>
      <c r="KEY127" s="3"/>
      <c r="KEZ127" s="3"/>
      <c r="KFA127" s="3"/>
      <c r="KFB127" s="3"/>
      <c r="KFC127" s="3"/>
      <c r="KFD127" s="3"/>
      <c r="KFE127" s="3"/>
      <c r="KFF127" s="3"/>
      <c r="KFG127" s="3"/>
      <c r="KFH127" s="3"/>
      <c r="KFI127" s="3"/>
      <c r="KFJ127" s="3"/>
      <c r="KFK127" s="3"/>
      <c r="KFL127" s="3"/>
      <c r="KFM127" s="3"/>
      <c r="KFN127" s="3"/>
      <c r="KFO127" s="3"/>
      <c r="KFP127" s="3"/>
      <c r="KFQ127" s="3"/>
      <c r="KFR127" s="3"/>
      <c r="KFS127" s="3"/>
      <c r="KFT127" s="3"/>
      <c r="KFU127" s="3"/>
      <c r="KFV127" s="3"/>
      <c r="KFW127" s="3"/>
      <c r="KFX127" s="3"/>
      <c r="KFY127" s="3"/>
      <c r="KFZ127" s="3"/>
      <c r="KGA127" s="3"/>
      <c r="KGB127" s="3"/>
      <c r="KGC127" s="3"/>
      <c r="KGD127" s="3"/>
      <c r="KGE127" s="3"/>
      <c r="KGF127" s="3"/>
      <c r="KGG127" s="3"/>
      <c r="KGH127" s="3"/>
      <c r="KGI127" s="3"/>
      <c r="KGJ127" s="3"/>
      <c r="KGK127" s="3"/>
      <c r="KGL127" s="3"/>
      <c r="KGM127" s="3"/>
      <c r="KGN127" s="3"/>
      <c r="KGO127" s="3"/>
      <c r="KGP127" s="3"/>
      <c r="KGQ127" s="3"/>
      <c r="KGR127" s="3"/>
      <c r="KGS127" s="3"/>
      <c r="KGT127" s="3"/>
      <c r="KGU127" s="3"/>
      <c r="KGV127" s="3"/>
      <c r="KGW127" s="3"/>
      <c r="KGX127" s="3"/>
      <c r="KGY127" s="3"/>
      <c r="KGZ127" s="3"/>
      <c r="KHA127" s="3"/>
      <c r="KHB127" s="3"/>
      <c r="KHC127" s="3"/>
      <c r="KHD127" s="3"/>
      <c r="KHE127" s="3"/>
      <c r="KHF127" s="3"/>
      <c r="KHG127" s="3"/>
      <c r="KHH127" s="3"/>
      <c r="KHI127" s="3"/>
      <c r="KHJ127" s="3"/>
      <c r="KHK127" s="3"/>
      <c r="KHL127" s="3"/>
      <c r="KHM127" s="3"/>
      <c r="KHN127" s="3"/>
      <c r="KHO127" s="3"/>
      <c r="KHP127" s="3"/>
      <c r="KHQ127" s="3"/>
      <c r="KHR127" s="3"/>
      <c r="KHS127" s="3"/>
      <c r="KHT127" s="3"/>
      <c r="KHU127" s="3"/>
      <c r="KHV127" s="3"/>
      <c r="KHW127" s="3"/>
      <c r="KHX127" s="3"/>
      <c r="KHY127" s="3"/>
      <c r="KHZ127" s="3"/>
      <c r="KIA127" s="3"/>
      <c r="KIB127" s="3"/>
      <c r="KIC127" s="3"/>
      <c r="KID127" s="3"/>
      <c r="KIE127" s="3"/>
      <c r="KIF127" s="3"/>
      <c r="KIG127" s="3"/>
      <c r="KIH127" s="3"/>
      <c r="KII127" s="3"/>
      <c r="KIJ127" s="3"/>
      <c r="KIK127" s="3"/>
      <c r="KIL127" s="3"/>
      <c r="KIM127" s="3"/>
      <c r="KIN127" s="3"/>
      <c r="KIO127" s="3"/>
      <c r="KIP127" s="3"/>
      <c r="KIQ127" s="3"/>
      <c r="KIR127" s="3"/>
      <c r="KIS127" s="3"/>
      <c r="KIT127" s="3"/>
      <c r="KIU127" s="3"/>
      <c r="KIV127" s="3"/>
      <c r="KIW127" s="3"/>
      <c r="KIX127" s="3"/>
      <c r="KIY127" s="3"/>
      <c r="KIZ127" s="3"/>
      <c r="KJA127" s="3"/>
      <c r="KJB127" s="3"/>
      <c r="KJC127" s="3"/>
      <c r="KJD127" s="3"/>
      <c r="KJE127" s="3"/>
      <c r="KJF127" s="3"/>
      <c r="KJG127" s="3"/>
      <c r="KJH127" s="3"/>
      <c r="KJI127" s="3"/>
      <c r="KJJ127" s="3"/>
      <c r="KJK127" s="3"/>
      <c r="KJL127" s="3"/>
      <c r="KJM127" s="3"/>
      <c r="KJN127" s="3"/>
      <c r="KJO127" s="3"/>
      <c r="KJP127" s="3"/>
      <c r="KJQ127" s="3"/>
      <c r="KJR127" s="3"/>
      <c r="KJS127" s="3"/>
      <c r="KJT127" s="3"/>
      <c r="KJU127" s="3"/>
      <c r="KJV127" s="3"/>
      <c r="KJW127" s="3"/>
      <c r="KJX127" s="3"/>
      <c r="KJY127" s="3"/>
      <c r="KJZ127" s="3"/>
      <c r="KKA127" s="3"/>
      <c r="KKB127" s="3"/>
      <c r="KKC127" s="3"/>
      <c r="KKD127" s="3"/>
      <c r="KKE127" s="3"/>
      <c r="KKF127" s="3"/>
      <c r="KKG127" s="3"/>
      <c r="KKH127" s="3"/>
      <c r="KKI127" s="3"/>
      <c r="KKJ127" s="3"/>
      <c r="KKK127" s="3"/>
      <c r="KKL127" s="3"/>
      <c r="KKM127" s="3"/>
      <c r="KKN127" s="3"/>
      <c r="KKO127" s="3"/>
      <c r="KKP127" s="3"/>
      <c r="KKQ127" s="3"/>
      <c r="KKR127" s="3"/>
      <c r="KKS127" s="3"/>
      <c r="KKT127" s="3"/>
      <c r="KKU127" s="3"/>
      <c r="KKV127" s="3"/>
      <c r="KKW127" s="3"/>
      <c r="KKX127" s="3"/>
      <c r="KKY127" s="3"/>
      <c r="KKZ127" s="3"/>
      <c r="KLA127" s="3"/>
      <c r="KLB127" s="3"/>
      <c r="KLC127" s="3"/>
      <c r="KLD127" s="3"/>
      <c r="KLE127" s="3"/>
      <c r="KLF127" s="3"/>
      <c r="KLG127" s="3"/>
      <c r="KLH127" s="3"/>
      <c r="KLI127" s="3"/>
      <c r="KLJ127" s="3"/>
      <c r="KLK127" s="3"/>
      <c r="KLL127" s="3"/>
      <c r="KLM127" s="3"/>
      <c r="KLN127" s="3"/>
      <c r="KLO127" s="3"/>
      <c r="KLP127" s="3"/>
      <c r="KLQ127" s="3"/>
      <c r="KLR127" s="3"/>
      <c r="KLS127" s="3"/>
      <c r="KLT127" s="3"/>
      <c r="KLU127" s="3"/>
      <c r="KLV127" s="3"/>
      <c r="KLW127" s="3"/>
      <c r="KLX127" s="3"/>
      <c r="KLY127" s="3"/>
      <c r="KLZ127" s="3"/>
      <c r="KMA127" s="3"/>
      <c r="KMB127" s="3"/>
      <c r="KMC127" s="3"/>
      <c r="KMD127" s="3"/>
      <c r="KME127" s="3"/>
      <c r="KMF127" s="3"/>
      <c r="KMG127" s="3"/>
      <c r="KMH127" s="3"/>
      <c r="KMI127" s="3"/>
      <c r="KMJ127" s="3"/>
      <c r="KMK127" s="3"/>
      <c r="KML127" s="3"/>
      <c r="KMM127" s="3"/>
      <c r="KMN127" s="3"/>
      <c r="KMO127" s="3"/>
      <c r="KMP127" s="3"/>
      <c r="KMQ127" s="3"/>
      <c r="KMR127" s="3"/>
      <c r="KMS127" s="3"/>
      <c r="KMT127" s="3"/>
      <c r="KMU127" s="3"/>
      <c r="KMV127" s="3"/>
      <c r="KMW127" s="3"/>
      <c r="KMX127" s="3"/>
      <c r="KMY127" s="3"/>
      <c r="KMZ127" s="3"/>
      <c r="KNA127" s="3"/>
      <c r="KNB127" s="3"/>
      <c r="KNC127" s="3"/>
      <c r="KND127" s="3"/>
      <c r="KNE127" s="3"/>
      <c r="KNF127" s="3"/>
      <c r="KNG127" s="3"/>
      <c r="KNH127" s="3"/>
      <c r="KNI127" s="3"/>
      <c r="KNJ127" s="3"/>
      <c r="KNK127" s="3"/>
      <c r="KNL127" s="3"/>
      <c r="KNM127" s="3"/>
      <c r="KNN127" s="3"/>
      <c r="KNO127" s="3"/>
      <c r="KNP127" s="3"/>
      <c r="KNQ127" s="3"/>
      <c r="KNR127" s="3"/>
      <c r="KNS127" s="3"/>
      <c r="KNT127" s="3"/>
      <c r="KNU127" s="3"/>
      <c r="KNV127" s="3"/>
      <c r="KNW127" s="3"/>
      <c r="KNX127" s="3"/>
      <c r="KNY127" s="3"/>
      <c r="KNZ127" s="3"/>
      <c r="KOA127" s="3"/>
      <c r="KOB127" s="3"/>
      <c r="KOC127" s="3"/>
      <c r="KOD127" s="3"/>
      <c r="KOE127" s="3"/>
      <c r="KOF127" s="3"/>
      <c r="KOG127" s="3"/>
      <c r="KOH127" s="3"/>
      <c r="KOI127" s="3"/>
      <c r="KOJ127" s="3"/>
      <c r="KOK127" s="3"/>
      <c r="KOL127" s="3"/>
      <c r="KOM127" s="3"/>
      <c r="KON127" s="3"/>
      <c r="KOO127" s="3"/>
      <c r="KOP127" s="3"/>
      <c r="KOQ127" s="3"/>
      <c r="KOR127" s="3"/>
      <c r="KOS127" s="3"/>
      <c r="KOT127" s="3"/>
      <c r="KOU127" s="3"/>
      <c r="KOV127" s="3"/>
      <c r="KOW127" s="3"/>
      <c r="KOX127" s="3"/>
      <c r="KOY127" s="3"/>
      <c r="KOZ127" s="3"/>
      <c r="KPA127" s="3"/>
      <c r="KPB127" s="3"/>
      <c r="KPC127" s="3"/>
      <c r="KPD127" s="3"/>
      <c r="KPE127" s="3"/>
      <c r="KPF127" s="3"/>
      <c r="KPG127" s="3"/>
      <c r="KPH127" s="3"/>
      <c r="KPI127" s="3"/>
      <c r="KPJ127" s="3"/>
      <c r="KPK127" s="3"/>
      <c r="KPL127" s="3"/>
      <c r="KPM127" s="3"/>
      <c r="KPN127" s="3"/>
      <c r="KPO127" s="3"/>
      <c r="KPP127" s="3"/>
      <c r="KPQ127" s="3"/>
      <c r="KPR127" s="3"/>
      <c r="KPS127" s="3"/>
      <c r="KPT127" s="3"/>
      <c r="KPU127" s="3"/>
      <c r="KPV127" s="3"/>
      <c r="KPW127" s="3"/>
      <c r="KPX127" s="3"/>
      <c r="KPY127" s="3"/>
      <c r="KPZ127" s="3"/>
      <c r="KQA127" s="3"/>
      <c r="KQB127" s="3"/>
      <c r="KQC127" s="3"/>
      <c r="KQD127" s="3"/>
      <c r="KQE127" s="3"/>
      <c r="KQF127" s="3"/>
      <c r="KQG127" s="3"/>
      <c r="KQH127" s="3"/>
      <c r="KQI127" s="3"/>
      <c r="KQJ127" s="3"/>
      <c r="KQK127" s="3"/>
      <c r="KQL127" s="3"/>
      <c r="KQM127" s="3"/>
      <c r="KQN127" s="3"/>
      <c r="KQO127" s="3"/>
      <c r="KQP127" s="3"/>
      <c r="KQQ127" s="3"/>
      <c r="KQR127" s="3"/>
      <c r="KQS127" s="3"/>
      <c r="KQT127" s="3"/>
      <c r="KQU127" s="3"/>
      <c r="KQV127" s="3"/>
      <c r="KQW127" s="3"/>
      <c r="KQX127" s="3"/>
      <c r="KQY127" s="3"/>
      <c r="KQZ127" s="3"/>
      <c r="KRA127" s="3"/>
      <c r="KRB127" s="3"/>
      <c r="KRC127" s="3"/>
      <c r="KRD127" s="3"/>
      <c r="KRE127" s="3"/>
      <c r="KRF127" s="3"/>
      <c r="KRG127" s="3"/>
      <c r="KRH127" s="3"/>
      <c r="KRI127" s="3"/>
      <c r="KRJ127" s="3"/>
      <c r="KRK127" s="3"/>
      <c r="KRL127" s="3"/>
      <c r="KRM127" s="3"/>
      <c r="KRN127" s="3"/>
      <c r="KRO127" s="3"/>
      <c r="KRP127" s="3"/>
      <c r="KRQ127" s="3"/>
      <c r="KRR127" s="3"/>
      <c r="KRS127" s="3"/>
      <c r="KRT127" s="3"/>
      <c r="KRU127" s="3"/>
      <c r="KRV127" s="3"/>
      <c r="KRW127" s="3"/>
      <c r="KRX127" s="3"/>
      <c r="KRY127" s="3"/>
      <c r="KRZ127" s="3"/>
      <c r="KSA127" s="3"/>
      <c r="KSB127" s="3"/>
      <c r="KSC127" s="3"/>
      <c r="KSD127" s="3"/>
      <c r="KSE127" s="3"/>
      <c r="KSF127" s="3"/>
      <c r="KSG127" s="3"/>
      <c r="KSH127" s="3"/>
      <c r="KSI127" s="3"/>
      <c r="KSJ127" s="3"/>
      <c r="KSK127" s="3"/>
      <c r="KSL127" s="3"/>
      <c r="KSM127" s="3"/>
      <c r="KSN127" s="3"/>
      <c r="KSO127" s="3"/>
      <c r="KSP127" s="3"/>
      <c r="KSQ127" s="3"/>
      <c r="KSR127" s="3"/>
      <c r="KSS127" s="3"/>
      <c r="KST127" s="3"/>
      <c r="KSU127" s="3"/>
      <c r="KSV127" s="3"/>
      <c r="KSW127" s="3"/>
      <c r="KSX127" s="3"/>
      <c r="KSY127" s="3"/>
      <c r="KSZ127" s="3"/>
      <c r="KTA127" s="3"/>
      <c r="KTB127" s="3"/>
      <c r="KTC127" s="3"/>
      <c r="KTD127" s="3"/>
      <c r="KTE127" s="3"/>
      <c r="KTF127" s="3"/>
      <c r="KTG127" s="3"/>
      <c r="KTH127" s="3"/>
      <c r="KTI127" s="3"/>
      <c r="KTJ127" s="3"/>
      <c r="KTK127" s="3"/>
      <c r="KTL127" s="3"/>
      <c r="KTM127" s="3"/>
      <c r="KTN127" s="3"/>
      <c r="KTO127" s="3"/>
      <c r="KTP127" s="3"/>
      <c r="KTQ127" s="3"/>
      <c r="KTR127" s="3"/>
      <c r="KTS127" s="3"/>
      <c r="KTT127" s="3"/>
      <c r="KTU127" s="3"/>
      <c r="KTV127" s="3"/>
      <c r="KTW127" s="3"/>
      <c r="KTX127" s="3"/>
      <c r="KTY127" s="3"/>
      <c r="KTZ127" s="3"/>
      <c r="KUA127" s="3"/>
      <c r="KUB127" s="3"/>
      <c r="KUC127" s="3"/>
      <c r="KUD127" s="3"/>
      <c r="KUE127" s="3"/>
      <c r="KUF127" s="3"/>
      <c r="KUG127" s="3"/>
      <c r="KUH127" s="3"/>
      <c r="KUI127" s="3"/>
      <c r="KUJ127" s="3"/>
      <c r="KUK127" s="3"/>
      <c r="KUL127" s="3"/>
      <c r="KUM127" s="3"/>
      <c r="KUN127" s="3"/>
      <c r="KUO127" s="3"/>
      <c r="KUP127" s="3"/>
      <c r="KUQ127" s="3"/>
      <c r="KUR127" s="3"/>
      <c r="KUS127" s="3"/>
      <c r="KUT127" s="3"/>
      <c r="KUU127" s="3"/>
      <c r="KUV127" s="3"/>
      <c r="KUW127" s="3"/>
      <c r="KUX127" s="3"/>
      <c r="KUY127" s="3"/>
      <c r="KUZ127" s="3"/>
      <c r="KVA127" s="3"/>
      <c r="KVB127" s="3"/>
      <c r="KVC127" s="3"/>
      <c r="KVD127" s="3"/>
      <c r="KVE127" s="3"/>
      <c r="KVF127" s="3"/>
      <c r="KVG127" s="3"/>
      <c r="KVH127" s="3"/>
      <c r="KVI127" s="3"/>
      <c r="KVJ127" s="3"/>
      <c r="KVK127" s="3"/>
      <c r="KVL127" s="3"/>
      <c r="KVM127" s="3"/>
      <c r="KVN127" s="3"/>
      <c r="KVO127" s="3"/>
      <c r="KVP127" s="3"/>
      <c r="KVQ127" s="3"/>
      <c r="KVR127" s="3"/>
      <c r="KVS127" s="3"/>
      <c r="KVT127" s="3"/>
      <c r="KVU127" s="3"/>
      <c r="KVV127" s="3"/>
      <c r="KVW127" s="3"/>
      <c r="KVX127" s="3"/>
      <c r="KVY127" s="3"/>
      <c r="KVZ127" s="3"/>
      <c r="KWA127" s="3"/>
      <c r="KWB127" s="3"/>
      <c r="KWC127" s="3"/>
      <c r="KWD127" s="3"/>
      <c r="KWE127" s="3"/>
      <c r="KWF127" s="3"/>
      <c r="KWG127" s="3"/>
      <c r="KWH127" s="3"/>
      <c r="KWI127" s="3"/>
      <c r="KWJ127" s="3"/>
      <c r="KWK127" s="3"/>
      <c r="KWL127" s="3"/>
      <c r="KWM127" s="3"/>
      <c r="KWN127" s="3"/>
      <c r="KWO127" s="3"/>
      <c r="KWP127" s="3"/>
      <c r="KWQ127" s="3"/>
      <c r="KWR127" s="3"/>
      <c r="KWS127" s="3"/>
      <c r="KWT127" s="3"/>
      <c r="KWU127" s="3"/>
      <c r="KWV127" s="3"/>
      <c r="KWW127" s="3"/>
      <c r="KWX127" s="3"/>
      <c r="KWY127" s="3"/>
      <c r="KWZ127" s="3"/>
      <c r="KXA127" s="3"/>
      <c r="KXB127" s="3"/>
      <c r="KXC127" s="3"/>
      <c r="KXD127" s="3"/>
      <c r="KXE127" s="3"/>
      <c r="KXF127" s="3"/>
      <c r="KXG127" s="3"/>
      <c r="KXH127" s="3"/>
      <c r="KXI127" s="3"/>
      <c r="KXJ127" s="3"/>
      <c r="KXK127" s="3"/>
      <c r="KXL127" s="3"/>
      <c r="KXM127" s="3"/>
      <c r="KXN127" s="3"/>
      <c r="KXO127" s="3"/>
      <c r="KXP127" s="3"/>
      <c r="KXQ127" s="3"/>
      <c r="KXR127" s="3"/>
      <c r="KXS127" s="3"/>
      <c r="KXT127" s="3"/>
      <c r="KXU127" s="3"/>
      <c r="KXV127" s="3"/>
      <c r="KXW127" s="3"/>
      <c r="KXX127" s="3"/>
      <c r="KXY127" s="3"/>
      <c r="KXZ127" s="3"/>
      <c r="KYA127" s="3"/>
      <c r="KYB127" s="3"/>
      <c r="KYC127" s="3"/>
      <c r="KYD127" s="3"/>
      <c r="KYE127" s="3"/>
      <c r="KYF127" s="3"/>
      <c r="KYG127" s="3"/>
      <c r="KYH127" s="3"/>
      <c r="KYI127" s="3"/>
      <c r="KYJ127" s="3"/>
      <c r="KYK127" s="3"/>
      <c r="KYL127" s="3"/>
      <c r="KYM127" s="3"/>
      <c r="KYN127" s="3"/>
      <c r="KYO127" s="3"/>
      <c r="KYP127" s="3"/>
      <c r="KYQ127" s="3"/>
      <c r="KYR127" s="3"/>
      <c r="KYS127" s="3"/>
      <c r="KYT127" s="3"/>
      <c r="KYU127" s="3"/>
      <c r="KYV127" s="3"/>
      <c r="KYW127" s="3"/>
      <c r="KYX127" s="3"/>
      <c r="KYY127" s="3"/>
      <c r="KYZ127" s="3"/>
      <c r="KZA127" s="3"/>
      <c r="KZB127" s="3"/>
      <c r="KZC127" s="3"/>
      <c r="KZD127" s="3"/>
      <c r="KZE127" s="3"/>
      <c r="KZF127" s="3"/>
      <c r="KZG127" s="3"/>
      <c r="KZH127" s="3"/>
      <c r="KZI127" s="3"/>
      <c r="KZJ127" s="3"/>
      <c r="KZK127" s="3"/>
      <c r="KZL127" s="3"/>
      <c r="KZM127" s="3"/>
      <c r="KZN127" s="3"/>
      <c r="KZO127" s="3"/>
      <c r="KZP127" s="3"/>
      <c r="KZQ127" s="3"/>
      <c r="KZR127" s="3"/>
      <c r="KZS127" s="3"/>
      <c r="KZT127" s="3"/>
      <c r="KZU127" s="3"/>
      <c r="KZV127" s="3"/>
      <c r="KZW127" s="3"/>
      <c r="KZX127" s="3"/>
      <c r="KZY127" s="3"/>
      <c r="KZZ127" s="3"/>
      <c r="LAA127" s="3"/>
      <c r="LAB127" s="3"/>
      <c r="LAC127" s="3"/>
      <c r="LAD127" s="3"/>
      <c r="LAE127" s="3"/>
      <c r="LAF127" s="3"/>
      <c r="LAG127" s="3"/>
      <c r="LAH127" s="3"/>
      <c r="LAI127" s="3"/>
      <c r="LAJ127" s="3"/>
      <c r="LAK127" s="3"/>
      <c r="LAL127" s="3"/>
      <c r="LAM127" s="3"/>
      <c r="LAN127" s="3"/>
      <c r="LAO127" s="3"/>
      <c r="LAP127" s="3"/>
      <c r="LAQ127" s="3"/>
      <c r="LAR127" s="3"/>
      <c r="LAS127" s="3"/>
      <c r="LAT127" s="3"/>
      <c r="LAU127" s="3"/>
      <c r="LAV127" s="3"/>
      <c r="LAW127" s="3"/>
      <c r="LAX127" s="3"/>
      <c r="LAY127" s="3"/>
      <c r="LAZ127" s="3"/>
      <c r="LBA127" s="3"/>
      <c r="LBB127" s="3"/>
      <c r="LBC127" s="3"/>
      <c r="LBD127" s="3"/>
      <c r="LBE127" s="3"/>
      <c r="LBF127" s="3"/>
      <c r="LBG127" s="3"/>
      <c r="LBH127" s="3"/>
      <c r="LBI127" s="3"/>
      <c r="LBJ127" s="3"/>
      <c r="LBK127" s="3"/>
      <c r="LBL127" s="3"/>
      <c r="LBM127" s="3"/>
      <c r="LBN127" s="3"/>
      <c r="LBO127" s="3"/>
      <c r="LBP127" s="3"/>
      <c r="LBQ127" s="3"/>
      <c r="LBR127" s="3"/>
      <c r="LBS127" s="3"/>
      <c r="LBT127" s="3"/>
      <c r="LBU127" s="3"/>
      <c r="LBV127" s="3"/>
      <c r="LBW127" s="3"/>
      <c r="LBX127" s="3"/>
      <c r="LBY127" s="3"/>
      <c r="LBZ127" s="3"/>
      <c r="LCA127" s="3"/>
      <c r="LCB127" s="3"/>
      <c r="LCC127" s="3"/>
      <c r="LCD127" s="3"/>
      <c r="LCE127" s="3"/>
      <c r="LCF127" s="3"/>
      <c r="LCG127" s="3"/>
      <c r="LCH127" s="3"/>
      <c r="LCI127" s="3"/>
      <c r="LCJ127" s="3"/>
      <c r="LCK127" s="3"/>
      <c r="LCL127" s="3"/>
      <c r="LCM127" s="3"/>
      <c r="LCN127" s="3"/>
      <c r="LCO127" s="3"/>
      <c r="LCP127" s="3"/>
      <c r="LCQ127" s="3"/>
      <c r="LCR127" s="3"/>
      <c r="LCS127" s="3"/>
      <c r="LCT127" s="3"/>
      <c r="LCU127" s="3"/>
      <c r="LCV127" s="3"/>
      <c r="LCW127" s="3"/>
      <c r="LCX127" s="3"/>
      <c r="LCY127" s="3"/>
      <c r="LCZ127" s="3"/>
      <c r="LDA127" s="3"/>
      <c r="LDB127" s="3"/>
      <c r="LDC127" s="3"/>
      <c r="LDD127" s="3"/>
      <c r="LDE127" s="3"/>
      <c r="LDF127" s="3"/>
      <c r="LDG127" s="3"/>
      <c r="LDH127" s="3"/>
      <c r="LDI127" s="3"/>
      <c r="LDJ127" s="3"/>
      <c r="LDK127" s="3"/>
      <c r="LDL127" s="3"/>
      <c r="LDM127" s="3"/>
      <c r="LDN127" s="3"/>
      <c r="LDO127" s="3"/>
      <c r="LDP127" s="3"/>
      <c r="LDQ127" s="3"/>
      <c r="LDR127" s="3"/>
      <c r="LDS127" s="3"/>
      <c r="LDT127" s="3"/>
      <c r="LDU127" s="3"/>
      <c r="LDV127" s="3"/>
      <c r="LDW127" s="3"/>
      <c r="LDX127" s="3"/>
      <c r="LDY127" s="3"/>
      <c r="LDZ127" s="3"/>
      <c r="LEA127" s="3"/>
      <c r="LEB127" s="3"/>
      <c r="LEC127" s="3"/>
      <c r="LED127" s="3"/>
      <c r="LEE127" s="3"/>
      <c r="LEF127" s="3"/>
      <c r="LEG127" s="3"/>
      <c r="LEH127" s="3"/>
      <c r="LEI127" s="3"/>
      <c r="LEJ127" s="3"/>
      <c r="LEK127" s="3"/>
      <c r="LEL127" s="3"/>
      <c r="LEM127" s="3"/>
      <c r="LEN127" s="3"/>
      <c r="LEO127" s="3"/>
      <c r="LEP127" s="3"/>
      <c r="LEQ127" s="3"/>
      <c r="LER127" s="3"/>
      <c r="LES127" s="3"/>
      <c r="LET127" s="3"/>
      <c r="LEU127" s="3"/>
      <c r="LEV127" s="3"/>
      <c r="LEW127" s="3"/>
      <c r="LEX127" s="3"/>
      <c r="LEY127" s="3"/>
      <c r="LEZ127" s="3"/>
      <c r="LFA127" s="3"/>
      <c r="LFB127" s="3"/>
      <c r="LFC127" s="3"/>
      <c r="LFD127" s="3"/>
      <c r="LFE127" s="3"/>
      <c r="LFF127" s="3"/>
      <c r="LFG127" s="3"/>
      <c r="LFH127" s="3"/>
      <c r="LFI127" s="3"/>
      <c r="LFJ127" s="3"/>
      <c r="LFK127" s="3"/>
      <c r="LFL127" s="3"/>
      <c r="LFM127" s="3"/>
      <c r="LFN127" s="3"/>
      <c r="LFO127" s="3"/>
      <c r="LFP127" s="3"/>
      <c r="LFQ127" s="3"/>
      <c r="LFR127" s="3"/>
      <c r="LFS127" s="3"/>
      <c r="LFT127" s="3"/>
      <c r="LFU127" s="3"/>
      <c r="LFV127" s="3"/>
      <c r="LFW127" s="3"/>
      <c r="LFX127" s="3"/>
      <c r="LFY127" s="3"/>
      <c r="LFZ127" s="3"/>
      <c r="LGA127" s="3"/>
      <c r="LGB127" s="3"/>
      <c r="LGC127" s="3"/>
      <c r="LGD127" s="3"/>
      <c r="LGE127" s="3"/>
      <c r="LGF127" s="3"/>
      <c r="LGG127" s="3"/>
      <c r="LGH127" s="3"/>
      <c r="LGI127" s="3"/>
      <c r="LGJ127" s="3"/>
      <c r="LGK127" s="3"/>
      <c r="LGL127" s="3"/>
      <c r="LGM127" s="3"/>
      <c r="LGN127" s="3"/>
      <c r="LGO127" s="3"/>
      <c r="LGP127" s="3"/>
      <c r="LGQ127" s="3"/>
      <c r="LGR127" s="3"/>
      <c r="LGS127" s="3"/>
      <c r="LGT127" s="3"/>
      <c r="LGU127" s="3"/>
      <c r="LGV127" s="3"/>
      <c r="LGW127" s="3"/>
      <c r="LGX127" s="3"/>
      <c r="LGY127" s="3"/>
      <c r="LGZ127" s="3"/>
      <c r="LHA127" s="3"/>
      <c r="LHB127" s="3"/>
      <c r="LHC127" s="3"/>
      <c r="LHD127" s="3"/>
      <c r="LHE127" s="3"/>
      <c r="LHF127" s="3"/>
      <c r="LHG127" s="3"/>
      <c r="LHH127" s="3"/>
      <c r="LHI127" s="3"/>
      <c r="LHJ127" s="3"/>
      <c r="LHK127" s="3"/>
      <c r="LHL127" s="3"/>
      <c r="LHM127" s="3"/>
      <c r="LHN127" s="3"/>
      <c r="LHO127" s="3"/>
      <c r="LHP127" s="3"/>
      <c r="LHQ127" s="3"/>
      <c r="LHR127" s="3"/>
      <c r="LHS127" s="3"/>
      <c r="LHT127" s="3"/>
      <c r="LHU127" s="3"/>
      <c r="LHV127" s="3"/>
      <c r="LHW127" s="3"/>
      <c r="LHX127" s="3"/>
      <c r="LHY127" s="3"/>
      <c r="LHZ127" s="3"/>
      <c r="LIA127" s="3"/>
      <c r="LIB127" s="3"/>
      <c r="LIC127" s="3"/>
      <c r="LID127" s="3"/>
      <c r="LIE127" s="3"/>
      <c r="LIF127" s="3"/>
      <c r="LIG127" s="3"/>
      <c r="LIH127" s="3"/>
      <c r="LII127" s="3"/>
      <c r="LIJ127" s="3"/>
      <c r="LIK127" s="3"/>
      <c r="LIL127" s="3"/>
      <c r="LIM127" s="3"/>
      <c r="LIN127" s="3"/>
      <c r="LIO127" s="3"/>
      <c r="LIP127" s="3"/>
      <c r="LIQ127" s="3"/>
      <c r="LIR127" s="3"/>
      <c r="LIS127" s="3"/>
      <c r="LIT127" s="3"/>
      <c r="LIU127" s="3"/>
      <c r="LIV127" s="3"/>
      <c r="LIW127" s="3"/>
      <c r="LIX127" s="3"/>
      <c r="LIY127" s="3"/>
      <c r="LIZ127" s="3"/>
      <c r="LJA127" s="3"/>
      <c r="LJB127" s="3"/>
      <c r="LJC127" s="3"/>
      <c r="LJD127" s="3"/>
      <c r="LJE127" s="3"/>
      <c r="LJF127" s="3"/>
      <c r="LJG127" s="3"/>
      <c r="LJH127" s="3"/>
      <c r="LJI127" s="3"/>
      <c r="LJJ127" s="3"/>
      <c r="LJK127" s="3"/>
      <c r="LJL127" s="3"/>
      <c r="LJM127" s="3"/>
      <c r="LJN127" s="3"/>
      <c r="LJO127" s="3"/>
      <c r="LJP127" s="3"/>
      <c r="LJQ127" s="3"/>
      <c r="LJR127" s="3"/>
      <c r="LJS127" s="3"/>
      <c r="LJT127" s="3"/>
      <c r="LJU127" s="3"/>
      <c r="LJV127" s="3"/>
      <c r="LJW127" s="3"/>
      <c r="LJX127" s="3"/>
      <c r="LJY127" s="3"/>
      <c r="LJZ127" s="3"/>
      <c r="LKA127" s="3"/>
      <c r="LKB127" s="3"/>
      <c r="LKC127" s="3"/>
      <c r="LKD127" s="3"/>
      <c r="LKE127" s="3"/>
      <c r="LKF127" s="3"/>
      <c r="LKG127" s="3"/>
      <c r="LKH127" s="3"/>
      <c r="LKI127" s="3"/>
      <c r="LKJ127" s="3"/>
      <c r="LKK127" s="3"/>
      <c r="LKL127" s="3"/>
      <c r="LKM127" s="3"/>
      <c r="LKN127" s="3"/>
      <c r="LKO127" s="3"/>
      <c r="LKP127" s="3"/>
      <c r="LKQ127" s="3"/>
      <c r="LKR127" s="3"/>
      <c r="LKS127" s="3"/>
      <c r="LKT127" s="3"/>
      <c r="LKU127" s="3"/>
      <c r="LKV127" s="3"/>
      <c r="LKW127" s="3"/>
      <c r="LKX127" s="3"/>
      <c r="LKY127" s="3"/>
      <c r="LKZ127" s="3"/>
      <c r="LLA127" s="3"/>
      <c r="LLB127" s="3"/>
      <c r="LLC127" s="3"/>
      <c r="LLD127" s="3"/>
      <c r="LLE127" s="3"/>
      <c r="LLF127" s="3"/>
      <c r="LLG127" s="3"/>
      <c r="LLH127" s="3"/>
      <c r="LLI127" s="3"/>
      <c r="LLJ127" s="3"/>
      <c r="LLK127" s="3"/>
      <c r="LLL127" s="3"/>
      <c r="LLM127" s="3"/>
      <c r="LLN127" s="3"/>
      <c r="LLO127" s="3"/>
      <c r="LLP127" s="3"/>
      <c r="LLQ127" s="3"/>
      <c r="LLR127" s="3"/>
      <c r="LLS127" s="3"/>
      <c r="LLT127" s="3"/>
      <c r="LLU127" s="3"/>
      <c r="LLV127" s="3"/>
      <c r="LLW127" s="3"/>
      <c r="LLX127" s="3"/>
      <c r="LLY127" s="3"/>
      <c r="LLZ127" s="3"/>
      <c r="LMA127" s="3"/>
      <c r="LMB127" s="3"/>
      <c r="LMC127" s="3"/>
      <c r="LMD127" s="3"/>
      <c r="LME127" s="3"/>
      <c r="LMF127" s="3"/>
      <c r="LMG127" s="3"/>
      <c r="LMH127" s="3"/>
      <c r="LMI127" s="3"/>
      <c r="LMJ127" s="3"/>
      <c r="LMK127" s="3"/>
      <c r="LML127" s="3"/>
      <c r="LMM127" s="3"/>
      <c r="LMN127" s="3"/>
      <c r="LMO127" s="3"/>
      <c r="LMP127" s="3"/>
      <c r="LMQ127" s="3"/>
      <c r="LMR127" s="3"/>
      <c r="LMS127" s="3"/>
      <c r="LMT127" s="3"/>
      <c r="LMU127" s="3"/>
      <c r="LMV127" s="3"/>
      <c r="LMW127" s="3"/>
      <c r="LMX127" s="3"/>
      <c r="LMY127" s="3"/>
      <c r="LMZ127" s="3"/>
      <c r="LNA127" s="3"/>
      <c r="LNB127" s="3"/>
      <c r="LNC127" s="3"/>
      <c r="LND127" s="3"/>
      <c r="LNE127" s="3"/>
      <c r="LNF127" s="3"/>
      <c r="LNG127" s="3"/>
      <c r="LNH127" s="3"/>
      <c r="LNI127" s="3"/>
      <c r="LNJ127" s="3"/>
      <c r="LNK127" s="3"/>
      <c r="LNL127" s="3"/>
      <c r="LNM127" s="3"/>
      <c r="LNN127" s="3"/>
      <c r="LNO127" s="3"/>
      <c r="LNP127" s="3"/>
      <c r="LNQ127" s="3"/>
      <c r="LNR127" s="3"/>
      <c r="LNS127" s="3"/>
      <c r="LNT127" s="3"/>
      <c r="LNU127" s="3"/>
      <c r="LNV127" s="3"/>
      <c r="LNW127" s="3"/>
      <c r="LNX127" s="3"/>
      <c r="LNY127" s="3"/>
      <c r="LNZ127" s="3"/>
      <c r="LOA127" s="3"/>
      <c r="LOB127" s="3"/>
      <c r="LOC127" s="3"/>
      <c r="LOD127" s="3"/>
      <c r="LOE127" s="3"/>
      <c r="LOF127" s="3"/>
      <c r="LOG127" s="3"/>
      <c r="LOH127" s="3"/>
      <c r="LOI127" s="3"/>
      <c r="LOJ127" s="3"/>
      <c r="LOK127" s="3"/>
      <c r="LOL127" s="3"/>
      <c r="LOM127" s="3"/>
      <c r="LON127" s="3"/>
      <c r="LOO127" s="3"/>
      <c r="LOP127" s="3"/>
      <c r="LOQ127" s="3"/>
      <c r="LOR127" s="3"/>
      <c r="LOS127" s="3"/>
      <c r="LOT127" s="3"/>
      <c r="LOU127" s="3"/>
      <c r="LOV127" s="3"/>
      <c r="LOW127" s="3"/>
      <c r="LOX127" s="3"/>
      <c r="LOY127" s="3"/>
      <c r="LOZ127" s="3"/>
      <c r="LPA127" s="3"/>
      <c r="LPB127" s="3"/>
      <c r="LPC127" s="3"/>
      <c r="LPD127" s="3"/>
      <c r="LPE127" s="3"/>
      <c r="LPF127" s="3"/>
      <c r="LPG127" s="3"/>
      <c r="LPH127" s="3"/>
      <c r="LPI127" s="3"/>
      <c r="LPJ127" s="3"/>
      <c r="LPK127" s="3"/>
      <c r="LPL127" s="3"/>
      <c r="LPM127" s="3"/>
      <c r="LPN127" s="3"/>
      <c r="LPO127" s="3"/>
      <c r="LPP127" s="3"/>
      <c r="LPQ127" s="3"/>
      <c r="LPR127" s="3"/>
      <c r="LPS127" s="3"/>
      <c r="LPT127" s="3"/>
      <c r="LPU127" s="3"/>
      <c r="LPV127" s="3"/>
      <c r="LPW127" s="3"/>
      <c r="LPX127" s="3"/>
      <c r="LPY127" s="3"/>
      <c r="LPZ127" s="3"/>
      <c r="LQA127" s="3"/>
      <c r="LQB127" s="3"/>
      <c r="LQC127" s="3"/>
      <c r="LQD127" s="3"/>
      <c r="LQE127" s="3"/>
      <c r="LQF127" s="3"/>
      <c r="LQG127" s="3"/>
      <c r="LQH127" s="3"/>
      <c r="LQI127" s="3"/>
      <c r="LQJ127" s="3"/>
      <c r="LQK127" s="3"/>
      <c r="LQL127" s="3"/>
      <c r="LQM127" s="3"/>
      <c r="LQN127" s="3"/>
      <c r="LQO127" s="3"/>
      <c r="LQP127" s="3"/>
      <c r="LQQ127" s="3"/>
      <c r="LQR127" s="3"/>
      <c r="LQS127" s="3"/>
      <c r="LQT127" s="3"/>
      <c r="LQU127" s="3"/>
      <c r="LQV127" s="3"/>
      <c r="LQW127" s="3"/>
      <c r="LQX127" s="3"/>
      <c r="LQY127" s="3"/>
      <c r="LQZ127" s="3"/>
      <c r="LRA127" s="3"/>
      <c r="LRB127" s="3"/>
      <c r="LRC127" s="3"/>
      <c r="LRD127" s="3"/>
      <c r="LRE127" s="3"/>
      <c r="LRF127" s="3"/>
      <c r="LRG127" s="3"/>
      <c r="LRH127" s="3"/>
      <c r="LRI127" s="3"/>
      <c r="LRJ127" s="3"/>
      <c r="LRK127" s="3"/>
      <c r="LRL127" s="3"/>
      <c r="LRM127" s="3"/>
      <c r="LRN127" s="3"/>
      <c r="LRO127" s="3"/>
      <c r="LRP127" s="3"/>
      <c r="LRQ127" s="3"/>
      <c r="LRR127" s="3"/>
      <c r="LRS127" s="3"/>
      <c r="LRT127" s="3"/>
      <c r="LRU127" s="3"/>
      <c r="LRV127" s="3"/>
      <c r="LRW127" s="3"/>
      <c r="LRX127" s="3"/>
      <c r="LRY127" s="3"/>
      <c r="LRZ127" s="3"/>
      <c r="LSA127" s="3"/>
      <c r="LSB127" s="3"/>
      <c r="LSC127" s="3"/>
      <c r="LSD127" s="3"/>
      <c r="LSE127" s="3"/>
      <c r="LSF127" s="3"/>
      <c r="LSG127" s="3"/>
      <c r="LSH127" s="3"/>
      <c r="LSI127" s="3"/>
      <c r="LSJ127" s="3"/>
      <c r="LSK127" s="3"/>
      <c r="LSL127" s="3"/>
      <c r="LSM127" s="3"/>
      <c r="LSN127" s="3"/>
      <c r="LSO127" s="3"/>
      <c r="LSP127" s="3"/>
      <c r="LSQ127" s="3"/>
      <c r="LSR127" s="3"/>
      <c r="LSS127" s="3"/>
      <c r="LST127" s="3"/>
      <c r="LSU127" s="3"/>
      <c r="LSV127" s="3"/>
      <c r="LSW127" s="3"/>
      <c r="LSX127" s="3"/>
      <c r="LSY127" s="3"/>
      <c r="LSZ127" s="3"/>
      <c r="LTA127" s="3"/>
      <c r="LTB127" s="3"/>
      <c r="LTC127" s="3"/>
      <c r="LTD127" s="3"/>
      <c r="LTE127" s="3"/>
      <c r="LTF127" s="3"/>
      <c r="LTG127" s="3"/>
      <c r="LTH127" s="3"/>
      <c r="LTI127" s="3"/>
      <c r="LTJ127" s="3"/>
      <c r="LTK127" s="3"/>
      <c r="LTL127" s="3"/>
      <c r="LTM127" s="3"/>
      <c r="LTN127" s="3"/>
      <c r="LTO127" s="3"/>
      <c r="LTP127" s="3"/>
      <c r="LTQ127" s="3"/>
      <c r="LTR127" s="3"/>
      <c r="LTS127" s="3"/>
      <c r="LTT127" s="3"/>
      <c r="LTU127" s="3"/>
      <c r="LTV127" s="3"/>
      <c r="LTW127" s="3"/>
      <c r="LTX127" s="3"/>
      <c r="LTY127" s="3"/>
      <c r="LTZ127" s="3"/>
      <c r="LUA127" s="3"/>
      <c r="LUB127" s="3"/>
      <c r="LUC127" s="3"/>
      <c r="LUD127" s="3"/>
      <c r="LUE127" s="3"/>
      <c r="LUF127" s="3"/>
      <c r="LUG127" s="3"/>
      <c r="LUH127" s="3"/>
      <c r="LUI127" s="3"/>
      <c r="LUJ127" s="3"/>
      <c r="LUK127" s="3"/>
      <c r="LUL127" s="3"/>
      <c r="LUM127" s="3"/>
      <c r="LUN127" s="3"/>
      <c r="LUO127" s="3"/>
      <c r="LUP127" s="3"/>
      <c r="LUQ127" s="3"/>
      <c r="LUR127" s="3"/>
      <c r="LUS127" s="3"/>
      <c r="LUT127" s="3"/>
      <c r="LUU127" s="3"/>
      <c r="LUV127" s="3"/>
      <c r="LUW127" s="3"/>
      <c r="LUX127" s="3"/>
      <c r="LUY127" s="3"/>
      <c r="LUZ127" s="3"/>
      <c r="LVA127" s="3"/>
      <c r="LVB127" s="3"/>
      <c r="LVC127" s="3"/>
      <c r="LVD127" s="3"/>
      <c r="LVE127" s="3"/>
      <c r="LVF127" s="3"/>
      <c r="LVG127" s="3"/>
      <c r="LVH127" s="3"/>
      <c r="LVI127" s="3"/>
      <c r="LVJ127" s="3"/>
      <c r="LVK127" s="3"/>
      <c r="LVL127" s="3"/>
      <c r="LVM127" s="3"/>
      <c r="LVN127" s="3"/>
      <c r="LVO127" s="3"/>
      <c r="LVP127" s="3"/>
      <c r="LVQ127" s="3"/>
      <c r="LVR127" s="3"/>
      <c r="LVS127" s="3"/>
      <c r="LVT127" s="3"/>
      <c r="LVU127" s="3"/>
      <c r="LVV127" s="3"/>
      <c r="LVW127" s="3"/>
      <c r="LVX127" s="3"/>
      <c r="LVY127" s="3"/>
      <c r="LVZ127" s="3"/>
      <c r="LWA127" s="3"/>
      <c r="LWB127" s="3"/>
      <c r="LWC127" s="3"/>
      <c r="LWD127" s="3"/>
      <c r="LWE127" s="3"/>
      <c r="LWF127" s="3"/>
      <c r="LWG127" s="3"/>
      <c r="LWH127" s="3"/>
      <c r="LWI127" s="3"/>
      <c r="LWJ127" s="3"/>
      <c r="LWK127" s="3"/>
      <c r="LWL127" s="3"/>
      <c r="LWM127" s="3"/>
      <c r="LWN127" s="3"/>
      <c r="LWO127" s="3"/>
      <c r="LWP127" s="3"/>
      <c r="LWQ127" s="3"/>
      <c r="LWR127" s="3"/>
      <c r="LWS127" s="3"/>
      <c r="LWT127" s="3"/>
      <c r="LWU127" s="3"/>
      <c r="LWV127" s="3"/>
      <c r="LWW127" s="3"/>
      <c r="LWX127" s="3"/>
      <c r="LWY127" s="3"/>
      <c r="LWZ127" s="3"/>
      <c r="LXA127" s="3"/>
      <c r="LXB127" s="3"/>
      <c r="LXC127" s="3"/>
      <c r="LXD127" s="3"/>
      <c r="LXE127" s="3"/>
      <c r="LXF127" s="3"/>
      <c r="LXG127" s="3"/>
      <c r="LXH127" s="3"/>
      <c r="LXI127" s="3"/>
      <c r="LXJ127" s="3"/>
      <c r="LXK127" s="3"/>
      <c r="LXL127" s="3"/>
      <c r="LXM127" s="3"/>
      <c r="LXN127" s="3"/>
      <c r="LXO127" s="3"/>
      <c r="LXP127" s="3"/>
      <c r="LXQ127" s="3"/>
      <c r="LXR127" s="3"/>
      <c r="LXS127" s="3"/>
      <c r="LXT127" s="3"/>
      <c r="LXU127" s="3"/>
      <c r="LXV127" s="3"/>
      <c r="LXW127" s="3"/>
      <c r="LXX127" s="3"/>
      <c r="LXY127" s="3"/>
      <c r="LXZ127" s="3"/>
      <c r="LYA127" s="3"/>
      <c r="LYB127" s="3"/>
      <c r="LYC127" s="3"/>
      <c r="LYD127" s="3"/>
      <c r="LYE127" s="3"/>
      <c r="LYF127" s="3"/>
      <c r="LYG127" s="3"/>
      <c r="LYH127" s="3"/>
      <c r="LYI127" s="3"/>
      <c r="LYJ127" s="3"/>
      <c r="LYK127" s="3"/>
      <c r="LYL127" s="3"/>
      <c r="LYM127" s="3"/>
      <c r="LYN127" s="3"/>
      <c r="LYO127" s="3"/>
      <c r="LYP127" s="3"/>
      <c r="LYQ127" s="3"/>
      <c r="LYR127" s="3"/>
      <c r="LYS127" s="3"/>
      <c r="LYT127" s="3"/>
      <c r="LYU127" s="3"/>
      <c r="LYV127" s="3"/>
      <c r="LYW127" s="3"/>
      <c r="LYX127" s="3"/>
      <c r="LYY127" s="3"/>
      <c r="LYZ127" s="3"/>
      <c r="LZA127" s="3"/>
      <c r="LZB127" s="3"/>
      <c r="LZC127" s="3"/>
      <c r="LZD127" s="3"/>
      <c r="LZE127" s="3"/>
      <c r="LZF127" s="3"/>
      <c r="LZG127" s="3"/>
      <c r="LZH127" s="3"/>
      <c r="LZI127" s="3"/>
      <c r="LZJ127" s="3"/>
      <c r="LZK127" s="3"/>
      <c r="LZL127" s="3"/>
      <c r="LZM127" s="3"/>
      <c r="LZN127" s="3"/>
      <c r="LZO127" s="3"/>
      <c r="LZP127" s="3"/>
      <c r="LZQ127" s="3"/>
      <c r="LZR127" s="3"/>
      <c r="LZS127" s="3"/>
      <c r="LZT127" s="3"/>
      <c r="LZU127" s="3"/>
      <c r="LZV127" s="3"/>
      <c r="LZW127" s="3"/>
      <c r="LZX127" s="3"/>
      <c r="LZY127" s="3"/>
      <c r="LZZ127" s="3"/>
      <c r="MAA127" s="3"/>
      <c r="MAB127" s="3"/>
      <c r="MAC127" s="3"/>
      <c r="MAD127" s="3"/>
      <c r="MAE127" s="3"/>
      <c r="MAF127" s="3"/>
      <c r="MAG127" s="3"/>
      <c r="MAH127" s="3"/>
      <c r="MAI127" s="3"/>
      <c r="MAJ127" s="3"/>
      <c r="MAK127" s="3"/>
      <c r="MAL127" s="3"/>
      <c r="MAM127" s="3"/>
      <c r="MAN127" s="3"/>
      <c r="MAO127" s="3"/>
      <c r="MAP127" s="3"/>
      <c r="MAQ127" s="3"/>
      <c r="MAR127" s="3"/>
      <c r="MAS127" s="3"/>
      <c r="MAT127" s="3"/>
      <c r="MAU127" s="3"/>
      <c r="MAV127" s="3"/>
      <c r="MAW127" s="3"/>
      <c r="MAX127" s="3"/>
      <c r="MAY127" s="3"/>
      <c r="MAZ127" s="3"/>
      <c r="MBA127" s="3"/>
      <c r="MBB127" s="3"/>
      <c r="MBC127" s="3"/>
      <c r="MBD127" s="3"/>
      <c r="MBE127" s="3"/>
      <c r="MBF127" s="3"/>
      <c r="MBG127" s="3"/>
      <c r="MBH127" s="3"/>
      <c r="MBI127" s="3"/>
      <c r="MBJ127" s="3"/>
      <c r="MBK127" s="3"/>
      <c r="MBL127" s="3"/>
      <c r="MBM127" s="3"/>
      <c r="MBN127" s="3"/>
      <c r="MBO127" s="3"/>
      <c r="MBP127" s="3"/>
      <c r="MBQ127" s="3"/>
      <c r="MBR127" s="3"/>
      <c r="MBS127" s="3"/>
      <c r="MBT127" s="3"/>
      <c r="MBU127" s="3"/>
      <c r="MBV127" s="3"/>
      <c r="MBW127" s="3"/>
      <c r="MBX127" s="3"/>
      <c r="MBY127" s="3"/>
      <c r="MBZ127" s="3"/>
      <c r="MCA127" s="3"/>
      <c r="MCB127" s="3"/>
      <c r="MCC127" s="3"/>
      <c r="MCD127" s="3"/>
      <c r="MCE127" s="3"/>
      <c r="MCF127" s="3"/>
      <c r="MCG127" s="3"/>
      <c r="MCH127" s="3"/>
      <c r="MCI127" s="3"/>
      <c r="MCJ127" s="3"/>
      <c r="MCK127" s="3"/>
      <c r="MCL127" s="3"/>
      <c r="MCM127" s="3"/>
      <c r="MCN127" s="3"/>
      <c r="MCO127" s="3"/>
      <c r="MCP127" s="3"/>
      <c r="MCQ127" s="3"/>
      <c r="MCR127" s="3"/>
      <c r="MCS127" s="3"/>
      <c r="MCT127" s="3"/>
      <c r="MCU127" s="3"/>
      <c r="MCV127" s="3"/>
      <c r="MCW127" s="3"/>
      <c r="MCX127" s="3"/>
      <c r="MCY127" s="3"/>
      <c r="MCZ127" s="3"/>
      <c r="MDA127" s="3"/>
      <c r="MDB127" s="3"/>
      <c r="MDC127" s="3"/>
      <c r="MDD127" s="3"/>
      <c r="MDE127" s="3"/>
      <c r="MDF127" s="3"/>
      <c r="MDG127" s="3"/>
      <c r="MDH127" s="3"/>
      <c r="MDI127" s="3"/>
      <c r="MDJ127" s="3"/>
      <c r="MDK127" s="3"/>
      <c r="MDL127" s="3"/>
      <c r="MDM127" s="3"/>
      <c r="MDN127" s="3"/>
      <c r="MDO127" s="3"/>
      <c r="MDP127" s="3"/>
      <c r="MDQ127" s="3"/>
      <c r="MDR127" s="3"/>
      <c r="MDS127" s="3"/>
      <c r="MDT127" s="3"/>
      <c r="MDU127" s="3"/>
      <c r="MDV127" s="3"/>
      <c r="MDW127" s="3"/>
      <c r="MDX127" s="3"/>
      <c r="MDY127" s="3"/>
      <c r="MDZ127" s="3"/>
      <c r="MEA127" s="3"/>
      <c r="MEB127" s="3"/>
      <c r="MEC127" s="3"/>
      <c r="MED127" s="3"/>
      <c r="MEE127" s="3"/>
      <c r="MEF127" s="3"/>
      <c r="MEG127" s="3"/>
      <c r="MEH127" s="3"/>
      <c r="MEI127" s="3"/>
      <c r="MEJ127" s="3"/>
      <c r="MEK127" s="3"/>
      <c r="MEL127" s="3"/>
      <c r="MEM127" s="3"/>
      <c r="MEN127" s="3"/>
      <c r="MEO127" s="3"/>
      <c r="MEP127" s="3"/>
      <c r="MEQ127" s="3"/>
      <c r="MER127" s="3"/>
      <c r="MES127" s="3"/>
      <c r="MET127" s="3"/>
      <c r="MEU127" s="3"/>
      <c r="MEV127" s="3"/>
      <c r="MEW127" s="3"/>
      <c r="MEX127" s="3"/>
      <c r="MEY127" s="3"/>
      <c r="MEZ127" s="3"/>
      <c r="MFA127" s="3"/>
      <c r="MFB127" s="3"/>
      <c r="MFC127" s="3"/>
      <c r="MFD127" s="3"/>
      <c r="MFE127" s="3"/>
      <c r="MFF127" s="3"/>
      <c r="MFG127" s="3"/>
      <c r="MFH127" s="3"/>
      <c r="MFI127" s="3"/>
      <c r="MFJ127" s="3"/>
      <c r="MFK127" s="3"/>
      <c r="MFL127" s="3"/>
      <c r="MFM127" s="3"/>
      <c r="MFN127" s="3"/>
      <c r="MFO127" s="3"/>
      <c r="MFP127" s="3"/>
      <c r="MFQ127" s="3"/>
      <c r="MFR127" s="3"/>
      <c r="MFS127" s="3"/>
      <c r="MFT127" s="3"/>
      <c r="MFU127" s="3"/>
      <c r="MFV127" s="3"/>
      <c r="MFW127" s="3"/>
      <c r="MFX127" s="3"/>
      <c r="MFY127" s="3"/>
      <c r="MFZ127" s="3"/>
      <c r="MGA127" s="3"/>
      <c r="MGB127" s="3"/>
      <c r="MGC127" s="3"/>
      <c r="MGD127" s="3"/>
      <c r="MGE127" s="3"/>
      <c r="MGF127" s="3"/>
      <c r="MGG127" s="3"/>
      <c r="MGH127" s="3"/>
      <c r="MGI127" s="3"/>
      <c r="MGJ127" s="3"/>
      <c r="MGK127" s="3"/>
      <c r="MGL127" s="3"/>
      <c r="MGM127" s="3"/>
      <c r="MGN127" s="3"/>
      <c r="MGO127" s="3"/>
      <c r="MGP127" s="3"/>
      <c r="MGQ127" s="3"/>
      <c r="MGR127" s="3"/>
      <c r="MGS127" s="3"/>
      <c r="MGT127" s="3"/>
      <c r="MGU127" s="3"/>
      <c r="MGV127" s="3"/>
      <c r="MGW127" s="3"/>
      <c r="MGX127" s="3"/>
      <c r="MGY127" s="3"/>
      <c r="MGZ127" s="3"/>
      <c r="MHA127" s="3"/>
      <c r="MHB127" s="3"/>
      <c r="MHC127" s="3"/>
      <c r="MHD127" s="3"/>
      <c r="MHE127" s="3"/>
      <c r="MHF127" s="3"/>
      <c r="MHG127" s="3"/>
      <c r="MHH127" s="3"/>
      <c r="MHI127" s="3"/>
      <c r="MHJ127" s="3"/>
      <c r="MHK127" s="3"/>
      <c r="MHL127" s="3"/>
      <c r="MHM127" s="3"/>
      <c r="MHN127" s="3"/>
      <c r="MHO127" s="3"/>
      <c r="MHP127" s="3"/>
      <c r="MHQ127" s="3"/>
      <c r="MHR127" s="3"/>
      <c r="MHS127" s="3"/>
      <c r="MHT127" s="3"/>
      <c r="MHU127" s="3"/>
      <c r="MHV127" s="3"/>
      <c r="MHW127" s="3"/>
      <c r="MHX127" s="3"/>
      <c r="MHY127" s="3"/>
      <c r="MHZ127" s="3"/>
      <c r="MIA127" s="3"/>
      <c r="MIB127" s="3"/>
      <c r="MIC127" s="3"/>
      <c r="MID127" s="3"/>
      <c r="MIE127" s="3"/>
      <c r="MIF127" s="3"/>
      <c r="MIG127" s="3"/>
      <c r="MIH127" s="3"/>
      <c r="MII127" s="3"/>
      <c r="MIJ127" s="3"/>
      <c r="MIK127" s="3"/>
      <c r="MIL127" s="3"/>
      <c r="MIM127" s="3"/>
      <c r="MIN127" s="3"/>
      <c r="MIO127" s="3"/>
      <c r="MIP127" s="3"/>
      <c r="MIQ127" s="3"/>
      <c r="MIR127" s="3"/>
      <c r="MIS127" s="3"/>
      <c r="MIT127" s="3"/>
      <c r="MIU127" s="3"/>
      <c r="MIV127" s="3"/>
      <c r="MIW127" s="3"/>
      <c r="MIX127" s="3"/>
      <c r="MIY127" s="3"/>
      <c r="MIZ127" s="3"/>
      <c r="MJA127" s="3"/>
      <c r="MJB127" s="3"/>
      <c r="MJC127" s="3"/>
      <c r="MJD127" s="3"/>
      <c r="MJE127" s="3"/>
      <c r="MJF127" s="3"/>
      <c r="MJG127" s="3"/>
      <c r="MJH127" s="3"/>
      <c r="MJI127" s="3"/>
      <c r="MJJ127" s="3"/>
      <c r="MJK127" s="3"/>
      <c r="MJL127" s="3"/>
      <c r="MJM127" s="3"/>
      <c r="MJN127" s="3"/>
      <c r="MJO127" s="3"/>
      <c r="MJP127" s="3"/>
      <c r="MJQ127" s="3"/>
      <c r="MJR127" s="3"/>
      <c r="MJS127" s="3"/>
      <c r="MJT127" s="3"/>
      <c r="MJU127" s="3"/>
      <c r="MJV127" s="3"/>
      <c r="MJW127" s="3"/>
      <c r="MJX127" s="3"/>
      <c r="MJY127" s="3"/>
      <c r="MJZ127" s="3"/>
      <c r="MKA127" s="3"/>
      <c r="MKB127" s="3"/>
      <c r="MKC127" s="3"/>
      <c r="MKD127" s="3"/>
      <c r="MKE127" s="3"/>
      <c r="MKF127" s="3"/>
      <c r="MKG127" s="3"/>
      <c r="MKH127" s="3"/>
      <c r="MKI127" s="3"/>
      <c r="MKJ127" s="3"/>
      <c r="MKK127" s="3"/>
      <c r="MKL127" s="3"/>
      <c r="MKM127" s="3"/>
      <c r="MKN127" s="3"/>
      <c r="MKO127" s="3"/>
      <c r="MKP127" s="3"/>
      <c r="MKQ127" s="3"/>
      <c r="MKR127" s="3"/>
      <c r="MKS127" s="3"/>
      <c r="MKT127" s="3"/>
      <c r="MKU127" s="3"/>
      <c r="MKV127" s="3"/>
      <c r="MKW127" s="3"/>
      <c r="MKX127" s="3"/>
      <c r="MKY127" s="3"/>
      <c r="MKZ127" s="3"/>
      <c r="MLA127" s="3"/>
      <c r="MLB127" s="3"/>
      <c r="MLC127" s="3"/>
      <c r="MLD127" s="3"/>
      <c r="MLE127" s="3"/>
      <c r="MLF127" s="3"/>
      <c r="MLG127" s="3"/>
      <c r="MLH127" s="3"/>
      <c r="MLI127" s="3"/>
      <c r="MLJ127" s="3"/>
      <c r="MLK127" s="3"/>
      <c r="MLL127" s="3"/>
      <c r="MLM127" s="3"/>
      <c r="MLN127" s="3"/>
      <c r="MLO127" s="3"/>
      <c r="MLP127" s="3"/>
      <c r="MLQ127" s="3"/>
      <c r="MLR127" s="3"/>
      <c r="MLS127" s="3"/>
      <c r="MLT127" s="3"/>
      <c r="MLU127" s="3"/>
      <c r="MLV127" s="3"/>
      <c r="MLW127" s="3"/>
      <c r="MLX127" s="3"/>
      <c r="MLY127" s="3"/>
      <c r="MLZ127" s="3"/>
      <c r="MMA127" s="3"/>
      <c r="MMB127" s="3"/>
      <c r="MMC127" s="3"/>
      <c r="MMD127" s="3"/>
      <c r="MME127" s="3"/>
      <c r="MMF127" s="3"/>
      <c r="MMG127" s="3"/>
      <c r="MMH127" s="3"/>
      <c r="MMI127" s="3"/>
      <c r="MMJ127" s="3"/>
      <c r="MMK127" s="3"/>
      <c r="MML127" s="3"/>
      <c r="MMM127" s="3"/>
      <c r="MMN127" s="3"/>
      <c r="MMO127" s="3"/>
      <c r="MMP127" s="3"/>
      <c r="MMQ127" s="3"/>
      <c r="MMR127" s="3"/>
      <c r="MMS127" s="3"/>
      <c r="MMT127" s="3"/>
      <c r="MMU127" s="3"/>
      <c r="MMV127" s="3"/>
      <c r="MMW127" s="3"/>
      <c r="MMX127" s="3"/>
      <c r="MMY127" s="3"/>
      <c r="MMZ127" s="3"/>
      <c r="MNA127" s="3"/>
      <c r="MNB127" s="3"/>
      <c r="MNC127" s="3"/>
      <c r="MND127" s="3"/>
      <c r="MNE127" s="3"/>
      <c r="MNF127" s="3"/>
      <c r="MNG127" s="3"/>
      <c r="MNH127" s="3"/>
      <c r="MNI127" s="3"/>
      <c r="MNJ127" s="3"/>
      <c r="MNK127" s="3"/>
      <c r="MNL127" s="3"/>
      <c r="MNM127" s="3"/>
      <c r="MNN127" s="3"/>
      <c r="MNO127" s="3"/>
      <c r="MNP127" s="3"/>
      <c r="MNQ127" s="3"/>
      <c r="MNR127" s="3"/>
      <c r="MNS127" s="3"/>
      <c r="MNT127" s="3"/>
      <c r="MNU127" s="3"/>
      <c r="MNV127" s="3"/>
      <c r="MNW127" s="3"/>
      <c r="MNX127" s="3"/>
      <c r="MNY127" s="3"/>
      <c r="MNZ127" s="3"/>
      <c r="MOA127" s="3"/>
      <c r="MOB127" s="3"/>
      <c r="MOC127" s="3"/>
      <c r="MOD127" s="3"/>
      <c r="MOE127" s="3"/>
      <c r="MOF127" s="3"/>
      <c r="MOG127" s="3"/>
      <c r="MOH127" s="3"/>
      <c r="MOI127" s="3"/>
      <c r="MOJ127" s="3"/>
      <c r="MOK127" s="3"/>
      <c r="MOL127" s="3"/>
      <c r="MOM127" s="3"/>
      <c r="MON127" s="3"/>
      <c r="MOO127" s="3"/>
      <c r="MOP127" s="3"/>
      <c r="MOQ127" s="3"/>
      <c r="MOR127" s="3"/>
      <c r="MOS127" s="3"/>
      <c r="MOT127" s="3"/>
      <c r="MOU127" s="3"/>
      <c r="MOV127" s="3"/>
      <c r="MOW127" s="3"/>
      <c r="MOX127" s="3"/>
      <c r="MOY127" s="3"/>
      <c r="MOZ127" s="3"/>
      <c r="MPA127" s="3"/>
      <c r="MPB127" s="3"/>
      <c r="MPC127" s="3"/>
      <c r="MPD127" s="3"/>
      <c r="MPE127" s="3"/>
      <c r="MPF127" s="3"/>
      <c r="MPG127" s="3"/>
      <c r="MPH127" s="3"/>
      <c r="MPI127" s="3"/>
      <c r="MPJ127" s="3"/>
      <c r="MPK127" s="3"/>
      <c r="MPL127" s="3"/>
      <c r="MPM127" s="3"/>
      <c r="MPN127" s="3"/>
      <c r="MPO127" s="3"/>
      <c r="MPP127" s="3"/>
      <c r="MPQ127" s="3"/>
      <c r="MPR127" s="3"/>
      <c r="MPS127" s="3"/>
      <c r="MPT127" s="3"/>
      <c r="MPU127" s="3"/>
      <c r="MPV127" s="3"/>
      <c r="MPW127" s="3"/>
      <c r="MPX127" s="3"/>
      <c r="MPY127" s="3"/>
      <c r="MPZ127" s="3"/>
      <c r="MQA127" s="3"/>
      <c r="MQB127" s="3"/>
      <c r="MQC127" s="3"/>
      <c r="MQD127" s="3"/>
      <c r="MQE127" s="3"/>
      <c r="MQF127" s="3"/>
      <c r="MQG127" s="3"/>
      <c r="MQH127" s="3"/>
      <c r="MQI127" s="3"/>
      <c r="MQJ127" s="3"/>
      <c r="MQK127" s="3"/>
      <c r="MQL127" s="3"/>
      <c r="MQM127" s="3"/>
      <c r="MQN127" s="3"/>
      <c r="MQO127" s="3"/>
      <c r="MQP127" s="3"/>
      <c r="MQQ127" s="3"/>
      <c r="MQR127" s="3"/>
      <c r="MQS127" s="3"/>
      <c r="MQT127" s="3"/>
      <c r="MQU127" s="3"/>
      <c r="MQV127" s="3"/>
      <c r="MQW127" s="3"/>
      <c r="MQX127" s="3"/>
      <c r="MQY127" s="3"/>
      <c r="MQZ127" s="3"/>
      <c r="MRA127" s="3"/>
      <c r="MRB127" s="3"/>
      <c r="MRC127" s="3"/>
      <c r="MRD127" s="3"/>
      <c r="MRE127" s="3"/>
      <c r="MRF127" s="3"/>
      <c r="MRG127" s="3"/>
      <c r="MRH127" s="3"/>
      <c r="MRI127" s="3"/>
      <c r="MRJ127" s="3"/>
      <c r="MRK127" s="3"/>
      <c r="MRL127" s="3"/>
      <c r="MRM127" s="3"/>
      <c r="MRN127" s="3"/>
      <c r="MRO127" s="3"/>
      <c r="MRP127" s="3"/>
      <c r="MRQ127" s="3"/>
      <c r="MRR127" s="3"/>
      <c r="MRS127" s="3"/>
      <c r="MRT127" s="3"/>
      <c r="MRU127" s="3"/>
      <c r="MRV127" s="3"/>
      <c r="MRW127" s="3"/>
      <c r="MRX127" s="3"/>
      <c r="MRY127" s="3"/>
      <c r="MRZ127" s="3"/>
      <c r="MSA127" s="3"/>
      <c r="MSB127" s="3"/>
      <c r="MSC127" s="3"/>
      <c r="MSD127" s="3"/>
      <c r="MSE127" s="3"/>
      <c r="MSF127" s="3"/>
      <c r="MSG127" s="3"/>
      <c r="MSH127" s="3"/>
      <c r="MSI127" s="3"/>
      <c r="MSJ127" s="3"/>
      <c r="MSK127" s="3"/>
      <c r="MSL127" s="3"/>
      <c r="MSM127" s="3"/>
      <c r="MSN127" s="3"/>
      <c r="MSO127" s="3"/>
      <c r="MSP127" s="3"/>
      <c r="MSQ127" s="3"/>
      <c r="MSR127" s="3"/>
      <c r="MSS127" s="3"/>
      <c r="MST127" s="3"/>
      <c r="MSU127" s="3"/>
      <c r="MSV127" s="3"/>
      <c r="MSW127" s="3"/>
      <c r="MSX127" s="3"/>
      <c r="MSY127" s="3"/>
      <c r="MSZ127" s="3"/>
      <c r="MTA127" s="3"/>
      <c r="MTB127" s="3"/>
      <c r="MTC127" s="3"/>
      <c r="MTD127" s="3"/>
      <c r="MTE127" s="3"/>
      <c r="MTF127" s="3"/>
      <c r="MTG127" s="3"/>
      <c r="MTH127" s="3"/>
      <c r="MTI127" s="3"/>
      <c r="MTJ127" s="3"/>
      <c r="MTK127" s="3"/>
      <c r="MTL127" s="3"/>
      <c r="MTM127" s="3"/>
      <c r="MTN127" s="3"/>
      <c r="MTO127" s="3"/>
      <c r="MTP127" s="3"/>
      <c r="MTQ127" s="3"/>
      <c r="MTR127" s="3"/>
      <c r="MTS127" s="3"/>
      <c r="MTT127" s="3"/>
      <c r="MTU127" s="3"/>
      <c r="MTV127" s="3"/>
      <c r="MTW127" s="3"/>
      <c r="MTX127" s="3"/>
      <c r="MTY127" s="3"/>
      <c r="MTZ127" s="3"/>
      <c r="MUA127" s="3"/>
      <c r="MUB127" s="3"/>
      <c r="MUC127" s="3"/>
      <c r="MUD127" s="3"/>
      <c r="MUE127" s="3"/>
      <c r="MUF127" s="3"/>
      <c r="MUG127" s="3"/>
      <c r="MUH127" s="3"/>
      <c r="MUI127" s="3"/>
      <c r="MUJ127" s="3"/>
      <c r="MUK127" s="3"/>
      <c r="MUL127" s="3"/>
      <c r="MUM127" s="3"/>
      <c r="MUN127" s="3"/>
      <c r="MUO127" s="3"/>
      <c r="MUP127" s="3"/>
      <c r="MUQ127" s="3"/>
      <c r="MUR127" s="3"/>
      <c r="MUS127" s="3"/>
      <c r="MUT127" s="3"/>
      <c r="MUU127" s="3"/>
      <c r="MUV127" s="3"/>
      <c r="MUW127" s="3"/>
      <c r="MUX127" s="3"/>
      <c r="MUY127" s="3"/>
      <c r="MUZ127" s="3"/>
      <c r="MVA127" s="3"/>
      <c r="MVB127" s="3"/>
      <c r="MVC127" s="3"/>
      <c r="MVD127" s="3"/>
      <c r="MVE127" s="3"/>
      <c r="MVF127" s="3"/>
      <c r="MVG127" s="3"/>
      <c r="MVH127" s="3"/>
      <c r="MVI127" s="3"/>
      <c r="MVJ127" s="3"/>
      <c r="MVK127" s="3"/>
      <c r="MVL127" s="3"/>
      <c r="MVM127" s="3"/>
      <c r="MVN127" s="3"/>
      <c r="MVO127" s="3"/>
      <c r="MVP127" s="3"/>
      <c r="MVQ127" s="3"/>
      <c r="MVR127" s="3"/>
      <c r="MVS127" s="3"/>
      <c r="MVT127" s="3"/>
      <c r="MVU127" s="3"/>
      <c r="MVV127" s="3"/>
      <c r="MVW127" s="3"/>
      <c r="MVX127" s="3"/>
      <c r="MVY127" s="3"/>
      <c r="MVZ127" s="3"/>
      <c r="MWA127" s="3"/>
      <c r="MWB127" s="3"/>
      <c r="MWC127" s="3"/>
      <c r="MWD127" s="3"/>
      <c r="MWE127" s="3"/>
      <c r="MWF127" s="3"/>
      <c r="MWG127" s="3"/>
      <c r="MWH127" s="3"/>
      <c r="MWI127" s="3"/>
      <c r="MWJ127" s="3"/>
      <c r="MWK127" s="3"/>
      <c r="MWL127" s="3"/>
      <c r="MWM127" s="3"/>
      <c r="MWN127" s="3"/>
      <c r="MWO127" s="3"/>
      <c r="MWP127" s="3"/>
      <c r="MWQ127" s="3"/>
      <c r="MWR127" s="3"/>
      <c r="MWS127" s="3"/>
      <c r="MWT127" s="3"/>
      <c r="MWU127" s="3"/>
      <c r="MWV127" s="3"/>
      <c r="MWW127" s="3"/>
      <c r="MWX127" s="3"/>
      <c r="MWY127" s="3"/>
      <c r="MWZ127" s="3"/>
      <c r="MXA127" s="3"/>
      <c r="MXB127" s="3"/>
      <c r="MXC127" s="3"/>
      <c r="MXD127" s="3"/>
      <c r="MXE127" s="3"/>
      <c r="MXF127" s="3"/>
      <c r="MXG127" s="3"/>
      <c r="MXH127" s="3"/>
      <c r="MXI127" s="3"/>
      <c r="MXJ127" s="3"/>
      <c r="MXK127" s="3"/>
      <c r="MXL127" s="3"/>
      <c r="MXM127" s="3"/>
      <c r="MXN127" s="3"/>
      <c r="MXO127" s="3"/>
      <c r="MXP127" s="3"/>
      <c r="MXQ127" s="3"/>
      <c r="MXR127" s="3"/>
      <c r="MXS127" s="3"/>
      <c r="MXT127" s="3"/>
      <c r="MXU127" s="3"/>
      <c r="MXV127" s="3"/>
      <c r="MXW127" s="3"/>
      <c r="MXX127" s="3"/>
      <c r="MXY127" s="3"/>
      <c r="MXZ127" s="3"/>
      <c r="MYA127" s="3"/>
      <c r="MYB127" s="3"/>
      <c r="MYC127" s="3"/>
      <c r="MYD127" s="3"/>
      <c r="MYE127" s="3"/>
      <c r="MYF127" s="3"/>
      <c r="MYG127" s="3"/>
      <c r="MYH127" s="3"/>
      <c r="MYI127" s="3"/>
      <c r="MYJ127" s="3"/>
      <c r="MYK127" s="3"/>
      <c r="MYL127" s="3"/>
      <c r="MYM127" s="3"/>
      <c r="MYN127" s="3"/>
      <c r="MYO127" s="3"/>
      <c r="MYP127" s="3"/>
      <c r="MYQ127" s="3"/>
      <c r="MYR127" s="3"/>
      <c r="MYS127" s="3"/>
      <c r="MYT127" s="3"/>
      <c r="MYU127" s="3"/>
      <c r="MYV127" s="3"/>
      <c r="MYW127" s="3"/>
      <c r="MYX127" s="3"/>
      <c r="MYY127" s="3"/>
      <c r="MYZ127" s="3"/>
      <c r="MZA127" s="3"/>
      <c r="MZB127" s="3"/>
      <c r="MZC127" s="3"/>
      <c r="MZD127" s="3"/>
      <c r="MZE127" s="3"/>
      <c r="MZF127" s="3"/>
      <c r="MZG127" s="3"/>
      <c r="MZH127" s="3"/>
      <c r="MZI127" s="3"/>
      <c r="MZJ127" s="3"/>
      <c r="MZK127" s="3"/>
      <c r="MZL127" s="3"/>
      <c r="MZM127" s="3"/>
      <c r="MZN127" s="3"/>
      <c r="MZO127" s="3"/>
      <c r="MZP127" s="3"/>
      <c r="MZQ127" s="3"/>
      <c r="MZR127" s="3"/>
      <c r="MZS127" s="3"/>
      <c r="MZT127" s="3"/>
      <c r="MZU127" s="3"/>
      <c r="MZV127" s="3"/>
      <c r="MZW127" s="3"/>
      <c r="MZX127" s="3"/>
      <c r="MZY127" s="3"/>
      <c r="MZZ127" s="3"/>
      <c r="NAA127" s="3"/>
      <c r="NAB127" s="3"/>
      <c r="NAC127" s="3"/>
      <c r="NAD127" s="3"/>
      <c r="NAE127" s="3"/>
      <c r="NAF127" s="3"/>
      <c r="NAG127" s="3"/>
      <c r="NAH127" s="3"/>
      <c r="NAI127" s="3"/>
      <c r="NAJ127" s="3"/>
      <c r="NAK127" s="3"/>
      <c r="NAL127" s="3"/>
      <c r="NAM127" s="3"/>
      <c r="NAN127" s="3"/>
      <c r="NAO127" s="3"/>
      <c r="NAP127" s="3"/>
      <c r="NAQ127" s="3"/>
      <c r="NAR127" s="3"/>
      <c r="NAS127" s="3"/>
      <c r="NAT127" s="3"/>
      <c r="NAU127" s="3"/>
      <c r="NAV127" s="3"/>
      <c r="NAW127" s="3"/>
      <c r="NAX127" s="3"/>
      <c r="NAY127" s="3"/>
      <c r="NAZ127" s="3"/>
      <c r="NBA127" s="3"/>
      <c r="NBB127" s="3"/>
      <c r="NBC127" s="3"/>
      <c r="NBD127" s="3"/>
      <c r="NBE127" s="3"/>
      <c r="NBF127" s="3"/>
      <c r="NBG127" s="3"/>
      <c r="NBH127" s="3"/>
      <c r="NBI127" s="3"/>
      <c r="NBJ127" s="3"/>
      <c r="NBK127" s="3"/>
      <c r="NBL127" s="3"/>
      <c r="NBM127" s="3"/>
      <c r="NBN127" s="3"/>
      <c r="NBO127" s="3"/>
      <c r="NBP127" s="3"/>
      <c r="NBQ127" s="3"/>
      <c r="NBR127" s="3"/>
      <c r="NBS127" s="3"/>
      <c r="NBT127" s="3"/>
      <c r="NBU127" s="3"/>
      <c r="NBV127" s="3"/>
      <c r="NBW127" s="3"/>
      <c r="NBX127" s="3"/>
      <c r="NBY127" s="3"/>
      <c r="NBZ127" s="3"/>
      <c r="NCA127" s="3"/>
      <c r="NCB127" s="3"/>
      <c r="NCC127" s="3"/>
      <c r="NCD127" s="3"/>
      <c r="NCE127" s="3"/>
      <c r="NCF127" s="3"/>
      <c r="NCG127" s="3"/>
      <c r="NCH127" s="3"/>
      <c r="NCI127" s="3"/>
      <c r="NCJ127" s="3"/>
      <c r="NCK127" s="3"/>
      <c r="NCL127" s="3"/>
      <c r="NCM127" s="3"/>
      <c r="NCN127" s="3"/>
      <c r="NCO127" s="3"/>
      <c r="NCP127" s="3"/>
      <c r="NCQ127" s="3"/>
      <c r="NCR127" s="3"/>
      <c r="NCS127" s="3"/>
      <c r="NCT127" s="3"/>
      <c r="NCU127" s="3"/>
      <c r="NCV127" s="3"/>
      <c r="NCW127" s="3"/>
      <c r="NCX127" s="3"/>
      <c r="NCY127" s="3"/>
      <c r="NCZ127" s="3"/>
      <c r="NDA127" s="3"/>
      <c r="NDB127" s="3"/>
      <c r="NDC127" s="3"/>
      <c r="NDD127" s="3"/>
      <c r="NDE127" s="3"/>
      <c r="NDF127" s="3"/>
      <c r="NDG127" s="3"/>
      <c r="NDH127" s="3"/>
      <c r="NDI127" s="3"/>
      <c r="NDJ127" s="3"/>
      <c r="NDK127" s="3"/>
      <c r="NDL127" s="3"/>
      <c r="NDM127" s="3"/>
      <c r="NDN127" s="3"/>
      <c r="NDO127" s="3"/>
      <c r="NDP127" s="3"/>
      <c r="NDQ127" s="3"/>
      <c r="NDR127" s="3"/>
      <c r="NDS127" s="3"/>
      <c r="NDT127" s="3"/>
      <c r="NDU127" s="3"/>
      <c r="NDV127" s="3"/>
      <c r="NDW127" s="3"/>
      <c r="NDX127" s="3"/>
      <c r="NDY127" s="3"/>
      <c r="NDZ127" s="3"/>
      <c r="NEA127" s="3"/>
      <c r="NEB127" s="3"/>
      <c r="NEC127" s="3"/>
      <c r="NED127" s="3"/>
      <c r="NEE127" s="3"/>
      <c r="NEF127" s="3"/>
      <c r="NEG127" s="3"/>
      <c r="NEH127" s="3"/>
      <c r="NEI127" s="3"/>
      <c r="NEJ127" s="3"/>
      <c r="NEK127" s="3"/>
      <c r="NEL127" s="3"/>
      <c r="NEM127" s="3"/>
      <c r="NEN127" s="3"/>
      <c r="NEO127" s="3"/>
      <c r="NEP127" s="3"/>
      <c r="NEQ127" s="3"/>
      <c r="NER127" s="3"/>
      <c r="NES127" s="3"/>
      <c r="NET127" s="3"/>
      <c r="NEU127" s="3"/>
      <c r="NEV127" s="3"/>
      <c r="NEW127" s="3"/>
      <c r="NEX127" s="3"/>
      <c r="NEY127" s="3"/>
      <c r="NEZ127" s="3"/>
      <c r="NFA127" s="3"/>
      <c r="NFB127" s="3"/>
      <c r="NFC127" s="3"/>
      <c r="NFD127" s="3"/>
      <c r="NFE127" s="3"/>
      <c r="NFF127" s="3"/>
      <c r="NFG127" s="3"/>
      <c r="NFH127" s="3"/>
      <c r="NFI127" s="3"/>
      <c r="NFJ127" s="3"/>
      <c r="NFK127" s="3"/>
      <c r="NFL127" s="3"/>
      <c r="NFM127" s="3"/>
      <c r="NFN127" s="3"/>
      <c r="NFO127" s="3"/>
      <c r="NFP127" s="3"/>
      <c r="NFQ127" s="3"/>
      <c r="NFR127" s="3"/>
      <c r="NFS127" s="3"/>
      <c r="NFT127" s="3"/>
      <c r="NFU127" s="3"/>
      <c r="NFV127" s="3"/>
      <c r="NFW127" s="3"/>
      <c r="NFX127" s="3"/>
      <c r="NFY127" s="3"/>
      <c r="NFZ127" s="3"/>
      <c r="NGA127" s="3"/>
      <c r="NGB127" s="3"/>
      <c r="NGC127" s="3"/>
      <c r="NGD127" s="3"/>
      <c r="NGE127" s="3"/>
      <c r="NGF127" s="3"/>
      <c r="NGG127" s="3"/>
      <c r="NGH127" s="3"/>
      <c r="NGI127" s="3"/>
      <c r="NGJ127" s="3"/>
      <c r="NGK127" s="3"/>
      <c r="NGL127" s="3"/>
      <c r="NGM127" s="3"/>
      <c r="NGN127" s="3"/>
      <c r="NGO127" s="3"/>
      <c r="NGP127" s="3"/>
      <c r="NGQ127" s="3"/>
      <c r="NGR127" s="3"/>
      <c r="NGS127" s="3"/>
      <c r="NGT127" s="3"/>
      <c r="NGU127" s="3"/>
      <c r="NGV127" s="3"/>
      <c r="NGW127" s="3"/>
      <c r="NGX127" s="3"/>
      <c r="NGY127" s="3"/>
      <c r="NGZ127" s="3"/>
      <c r="NHA127" s="3"/>
      <c r="NHB127" s="3"/>
      <c r="NHC127" s="3"/>
      <c r="NHD127" s="3"/>
      <c r="NHE127" s="3"/>
      <c r="NHF127" s="3"/>
      <c r="NHG127" s="3"/>
      <c r="NHH127" s="3"/>
      <c r="NHI127" s="3"/>
      <c r="NHJ127" s="3"/>
      <c r="NHK127" s="3"/>
      <c r="NHL127" s="3"/>
      <c r="NHM127" s="3"/>
      <c r="NHN127" s="3"/>
      <c r="NHO127" s="3"/>
      <c r="NHP127" s="3"/>
      <c r="NHQ127" s="3"/>
      <c r="NHR127" s="3"/>
      <c r="NHS127" s="3"/>
      <c r="NHT127" s="3"/>
      <c r="NHU127" s="3"/>
      <c r="NHV127" s="3"/>
      <c r="NHW127" s="3"/>
      <c r="NHX127" s="3"/>
      <c r="NHY127" s="3"/>
      <c r="NHZ127" s="3"/>
      <c r="NIA127" s="3"/>
      <c r="NIB127" s="3"/>
      <c r="NIC127" s="3"/>
      <c r="NID127" s="3"/>
      <c r="NIE127" s="3"/>
      <c r="NIF127" s="3"/>
      <c r="NIG127" s="3"/>
      <c r="NIH127" s="3"/>
      <c r="NII127" s="3"/>
      <c r="NIJ127" s="3"/>
      <c r="NIK127" s="3"/>
      <c r="NIL127" s="3"/>
      <c r="NIM127" s="3"/>
      <c r="NIN127" s="3"/>
      <c r="NIO127" s="3"/>
      <c r="NIP127" s="3"/>
      <c r="NIQ127" s="3"/>
      <c r="NIR127" s="3"/>
      <c r="NIS127" s="3"/>
      <c r="NIT127" s="3"/>
      <c r="NIU127" s="3"/>
      <c r="NIV127" s="3"/>
      <c r="NIW127" s="3"/>
      <c r="NIX127" s="3"/>
      <c r="NIY127" s="3"/>
      <c r="NIZ127" s="3"/>
      <c r="NJA127" s="3"/>
      <c r="NJB127" s="3"/>
      <c r="NJC127" s="3"/>
      <c r="NJD127" s="3"/>
      <c r="NJE127" s="3"/>
      <c r="NJF127" s="3"/>
      <c r="NJG127" s="3"/>
      <c r="NJH127" s="3"/>
      <c r="NJI127" s="3"/>
      <c r="NJJ127" s="3"/>
      <c r="NJK127" s="3"/>
      <c r="NJL127" s="3"/>
      <c r="NJM127" s="3"/>
      <c r="NJN127" s="3"/>
      <c r="NJO127" s="3"/>
      <c r="NJP127" s="3"/>
      <c r="NJQ127" s="3"/>
      <c r="NJR127" s="3"/>
      <c r="NJS127" s="3"/>
      <c r="NJT127" s="3"/>
      <c r="NJU127" s="3"/>
      <c r="NJV127" s="3"/>
      <c r="NJW127" s="3"/>
      <c r="NJX127" s="3"/>
      <c r="NJY127" s="3"/>
      <c r="NJZ127" s="3"/>
      <c r="NKA127" s="3"/>
      <c r="NKB127" s="3"/>
      <c r="NKC127" s="3"/>
      <c r="NKD127" s="3"/>
      <c r="NKE127" s="3"/>
      <c r="NKF127" s="3"/>
      <c r="NKG127" s="3"/>
      <c r="NKH127" s="3"/>
      <c r="NKI127" s="3"/>
      <c r="NKJ127" s="3"/>
      <c r="NKK127" s="3"/>
      <c r="NKL127" s="3"/>
      <c r="NKM127" s="3"/>
      <c r="NKN127" s="3"/>
      <c r="NKO127" s="3"/>
      <c r="NKP127" s="3"/>
      <c r="NKQ127" s="3"/>
      <c r="NKR127" s="3"/>
      <c r="NKS127" s="3"/>
      <c r="NKT127" s="3"/>
      <c r="NKU127" s="3"/>
      <c r="NKV127" s="3"/>
      <c r="NKW127" s="3"/>
      <c r="NKX127" s="3"/>
      <c r="NKY127" s="3"/>
      <c r="NKZ127" s="3"/>
      <c r="NLA127" s="3"/>
      <c r="NLB127" s="3"/>
      <c r="NLC127" s="3"/>
      <c r="NLD127" s="3"/>
      <c r="NLE127" s="3"/>
      <c r="NLF127" s="3"/>
      <c r="NLG127" s="3"/>
      <c r="NLH127" s="3"/>
      <c r="NLI127" s="3"/>
      <c r="NLJ127" s="3"/>
      <c r="NLK127" s="3"/>
      <c r="NLL127" s="3"/>
      <c r="NLM127" s="3"/>
      <c r="NLN127" s="3"/>
      <c r="NLO127" s="3"/>
      <c r="NLP127" s="3"/>
      <c r="NLQ127" s="3"/>
      <c r="NLR127" s="3"/>
      <c r="NLS127" s="3"/>
      <c r="NLT127" s="3"/>
      <c r="NLU127" s="3"/>
      <c r="NLV127" s="3"/>
      <c r="NLW127" s="3"/>
      <c r="NLX127" s="3"/>
      <c r="NLY127" s="3"/>
      <c r="NLZ127" s="3"/>
      <c r="NMA127" s="3"/>
      <c r="NMB127" s="3"/>
      <c r="NMC127" s="3"/>
      <c r="NMD127" s="3"/>
      <c r="NME127" s="3"/>
      <c r="NMF127" s="3"/>
      <c r="NMG127" s="3"/>
      <c r="NMH127" s="3"/>
      <c r="NMI127" s="3"/>
      <c r="NMJ127" s="3"/>
      <c r="NMK127" s="3"/>
      <c r="NML127" s="3"/>
      <c r="NMM127" s="3"/>
      <c r="NMN127" s="3"/>
      <c r="NMO127" s="3"/>
      <c r="NMP127" s="3"/>
      <c r="NMQ127" s="3"/>
      <c r="NMR127" s="3"/>
      <c r="NMS127" s="3"/>
      <c r="NMT127" s="3"/>
      <c r="NMU127" s="3"/>
      <c r="NMV127" s="3"/>
      <c r="NMW127" s="3"/>
      <c r="NMX127" s="3"/>
      <c r="NMY127" s="3"/>
      <c r="NMZ127" s="3"/>
      <c r="NNA127" s="3"/>
      <c r="NNB127" s="3"/>
      <c r="NNC127" s="3"/>
      <c r="NND127" s="3"/>
      <c r="NNE127" s="3"/>
      <c r="NNF127" s="3"/>
      <c r="NNG127" s="3"/>
      <c r="NNH127" s="3"/>
      <c r="NNI127" s="3"/>
      <c r="NNJ127" s="3"/>
      <c r="NNK127" s="3"/>
      <c r="NNL127" s="3"/>
      <c r="NNM127" s="3"/>
      <c r="NNN127" s="3"/>
      <c r="NNO127" s="3"/>
      <c r="NNP127" s="3"/>
      <c r="NNQ127" s="3"/>
      <c r="NNR127" s="3"/>
      <c r="NNS127" s="3"/>
      <c r="NNT127" s="3"/>
      <c r="NNU127" s="3"/>
      <c r="NNV127" s="3"/>
      <c r="NNW127" s="3"/>
      <c r="NNX127" s="3"/>
      <c r="NNY127" s="3"/>
      <c r="NNZ127" s="3"/>
      <c r="NOA127" s="3"/>
      <c r="NOB127" s="3"/>
      <c r="NOC127" s="3"/>
      <c r="NOD127" s="3"/>
      <c r="NOE127" s="3"/>
      <c r="NOF127" s="3"/>
      <c r="NOG127" s="3"/>
      <c r="NOH127" s="3"/>
      <c r="NOI127" s="3"/>
      <c r="NOJ127" s="3"/>
      <c r="NOK127" s="3"/>
      <c r="NOL127" s="3"/>
      <c r="NOM127" s="3"/>
      <c r="NON127" s="3"/>
      <c r="NOO127" s="3"/>
      <c r="NOP127" s="3"/>
      <c r="NOQ127" s="3"/>
      <c r="NOR127" s="3"/>
      <c r="NOS127" s="3"/>
      <c r="NOT127" s="3"/>
      <c r="NOU127" s="3"/>
      <c r="NOV127" s="3"/>
      <c r="NOW127" s="3"/>
      <c r="NOX127" s="3"/>
      <c r="NOY127" s="3"/>
      <c r="NOZ127" s="3"/>
      <c r="NPA127" s="3"/>
      <c r="NPB127" s="3"/>
      <c r="NPC127" s="3"/>
      <c r="NPD127" s="3"/>
      <c r="NPE127" s="3"/>
      <c r="NPF127" s="3"/>
      <c r="NPG127" s="3"/>
      <c r="NPH127" s="3"/>
      <c r="NPI127" s="3"/>
      <c r="NPJ127" s="3"/>
      <c r="NPK127" s="3"/>
      <c r="NPL127" s="3"/>
      <c r="NPM127" s="3"/>
      <c r="NPN127" s="3"/>
      <c r="NPO127" s="3"/>
      <c r="NPP127" s="3"/>
      <c r="NPQ127" s="3"/>
      <c r="NPR127" s="3"/>
      <c r="NPS127" s="3"/>
      <c r="NPT127" s="3"/>
      <c r="NPU127" s="3"/>
      <c r="NPV127" s="3"/>
      <c r="NPW127" s="3"/>
      <c r="NPX127" s="3"/>
      <c r="NPY127" s="3"/>
      <c r="NPZ127" s="3"/>
      <c r="NQA127" s="3"/>
      <c r="NQB127" s="3"/>
      <c r="NQC127" s="3"/>
      <c r="NQD127" s="3"/>
      <c r="NQE127" s="3"/>
      <c r="NQF127" s="3"/>
      <c r="NQG127" s="3"/>
      <c r="NQH127" s="3"/>
      <c r="NQI127" s="3"/>
      <c r="NQJ127" s="3"/>
      <c r="NQK127" s="3"/>
      <c r="NQL127" s="3"/>
      <c r="NQM127" s="3"/>
      <c r="NQN127" s="3"/>
      <c r="NQO127" s="3"/>
      <c r="NQP127" s="3"/>
      <c r="NQQ127" s="3"/>
      <c r="NQR127" s="3"/>
      <c r="NQS127" s="3"/>
      <c r="NQT127" s="3"/>
      <c r="NQU127" s="3"/>
      <c r="NQV127" s="3"/>
      <c r="NQW127" s="3"/>
      <c r="NQX127" s="3"/>
      <c r="NQY127" s="3"/>
      <c r="NQZ127" s="3"/>
      <c r="NRA127" s="3"/>
      <c r="NRB127" s="3"/>
      <c r="NRC127" s="3"/>
      <c r="NRD127" s="3"/>
      <c r="NRE127" s="3"/>
      <c r="NRF127" s="3"/>
      <c r="NRG127" s="3"/>
      <c r="NRH127" s="3"/>
      <c r="NRI127" s="3"/>
      <c r="NRJ127" s="3"/>
      <c r="NRK127" s="3"/>
      <c r="NRL127" s="3"/>
      <c r="NRM127" s="3"/>
      <c r="NRN127" s="3"/>
      <c r="NRO127" s="3"/>
      <c r="NRP127" s="3"/>
      <c r="NRQ127" s="3"/>
      <c r="NRR127" s="3"/>
      <c r="NRS127" s="3"/>
      <c r="NRT127" s="3"/>
      <c r="NRU127" s="3"/>
      <c r="NRV127" s="3"/>
      <c r="NRW127" s="3"/>
      <c r="NRX127" s="3"/>
      <c r="NRY127" s="3"/>
      <c r="NRZ127" s="3"/>
      <c r="NSA127" s="3"/>
      <c r="NSB127" s="3"/>
      <c r="NSC127" s="3"/>
      <c r="NSD127" s="3"/>
      <c r="NSE127" s="3"/>
      <c r="NSF127" s="3"/>
      <c r="NSG127" s="3"/>
      <c r="NSH127" s="3"/>
      <c r="NSI127" s="3"/>
      <c r="NSJ127" s="3"/>
      <c r="NSK127" s="3"/>
      <c r="NSL127" s="3"/>
      <c r="NSM127" s="3"/>
      <c r="NSN127" s="3"/>
      <c r="NSO127" s="3"/>
      <c r="NSP127" s="3"/>
      <c r="NSQ127" s="3"/>
      <c r="NSR127" s="3"/>
      <c r="NSS127" s="3"/>
      <c r="NST127" s="3"/>
      <c r="NSU127" s="3"/>
      <c r="NSV127" s="3"/>
      <c r="NSW127" s="3"/>
      <c r="NSX127" s="3"/>
      <c r="NSY127" s="3"/>
      <c r="NSZ127" s="3"/>
      <c r="NTA127" s="3"/>
      <c r="NTB127" s="3"/>
      <c r="NTC127" s="3"/>
      <c r="NTD127" s="3"/>
      <c r="NTE127" s="3"/>
      <c r="NTF127" s="3"/>
      <c r="NTG127" s="3"/>
      <c r="NTH127" s="3"/>
      <c r="NTI127" s="3"/>
      <c r="NTJ127" s="3"/>
      <c r="NTK127" s="3"/>
      <c r="NTL127" s="3"/>
      <c r="NTM127" s="3"/>
      <c r="NTN127" s="3"/>
      <c r="NTO127" s="3"/>
      <c r="NTP127" s="3"/>
      <c r="NTQ127" s="3"/>
      <c r="NTR127" s="3"/>
      <c r="NTS127" s="3"/>
      <c r="NTT127" s="3"/>
      <c r="NTU127" s="3"/>
      <c r="NTV127" s="3"/>
      <c r="NTW127" s="3"/>
      <c r="NTX127" s="3"/>
      <c r="NTY127" s="3"/>
      <c r="NTZ127" s="3"/>
      <c r="NUA127" s="3"/>
      <c r="NUB127" s="3"/>
      <c r="NUC127" s="3"/>
      <c r="NUD127" s="3"/>
      <c r="NUE127" s="3"/>
      <c r="NUF127" s="3"/>
      <c r="NUG127" s="3"/>
      <c r="NUH127" s="3"/>
      <c r="NUI127" s="3"/>
      <c r="NUJ127" s="3"/>
      <c r="NUK127" s="3"/>
      <c r="NUL127" s="3"/>
      <c r="NUM127" s="3"/>
      <c r="NUN127" s="3"/>
      <c r="NUO127" s="3"/>
      <c r="NUP127" s="3"/>
      <c r="NUQ127" s="3"/>
      <c r="NUR127" s="3"/>
      <c r="NUS127" s="3"/>
      <c r="NUT127" s="3"/>
      <c r="NUU127" s="3"/>
      <c r="NUV127" s="3"/>
      <c r="NUW127" s="3"/>
      <c r="NUX127" s="3"/>
      <c r="NUY127" s="3"/>
      <c r="NUZ127" s="3"/>
      <c r="NVA127" s="3"/>
      <c r="NVB127" s="3"/>
      <c r="NVC127" s="3"/>
      <c r="NVD127" s="3"/>
      <c r="NVE127" s="3"/>
      <c r="NVF127" s="3"/>
      <c r="NVG127" s="3"/>
      <c r="NVH127" s="3"/>
      <c r="NVI127" s="3"/>
      <c r="NVJ127" s="3"/>
      <c r="NVK127" s="3"/>
      <c r="NVL127" s="3"/>
      <c r="NVM127" s="3"/>
      <c r="NVN127" s="3"/>
      <c r="NVO127" s="3"/>
      <c r="NVP127" s="3"/>
      <c r="NVQ127" s="3"/>
      <c r="NVR127" s="3"/>
      <c r="NVS127" s="3"/>
      <c r="NVT127" s="3"/>
      <c r="NVU127" s="3"/>
      <c r="NVV127" s="3"/>
      <c r="NVW127" s="3"/>
      <c r="NVX127" s="3"/>
      <c r="NVY127" s="3"/>
      <c r="NVZ127" s="3"/>
      <c r="NWA127" s="3"/>
      <c r="NWB127" s="3"/>
      <c r="NWC127" s="3"/>
      <c r="NWD127" s="3"/>
      <c r="NWE127" s="3"/>
      <c r="NWF127" s="3"/>
      <c r="NWG127" s="3"/>
      <c r="NWH127" s="3"/>
      <c r="NWI127" s="3"/>
      <c r="NWJ127" s="3"/>
      <c r="NWK127" s="3"/>
      <c r="NWL127" s="3"/>
      <c r="NWM127" s="3"/>
      <c r="NWN127" s="3"/>
      <c r="NWO127" s="3"/>
      <c r="NWP127" s="3"/>
      <c r="NWQ127" s="3"/>
      <c r="NWR127" s="3"/>
      <c r="NWS127" s="3"/>
      <c r="NWT127" s="3"/>
      <c r="NWU127" s="3"/>
      <c r="NWV127" s="3"/>
      <c r="NWW127" s="3"/>
      <c r="NWX127" s="3"/>
      <c r="NWY127" s="3"/>
      <c r="NWZ127" s="3"/>
      <c r="NXA127" s="3"/>
      <c r="NXB127" s="3"/>
      <c r="NXC127" s="3"/>
      <c r="NXD127" s="3"/>
      <c r="NXE127" s="3"/>
      <c r="NXF127" s="3"/>
      <c r="NXG127" s="3"/>
      <c r="NXH127" s="3"/>
      <c r="NXI127" s="3"/>
      <c r="NXJ127" s="3"/>
      <c r="NXK127" s="3"/>
      <c r="NXL127" s="3"/>
      <c r="NXM127" s="3"/>
      <c r="NXN127" s="3"/>
      <c r="NXO127" s="3"/>
      <c r="NXP127" s="3"/>
      <c r="NXQ127" s="3"/>
      <c r="NXR127" s="3"/>
      <c r="NXS127" s="3"/>
      <c r="NXT127" s="3"/>
      <c r="NXU127" s="3"/>
      <c r="NXV127" s="3"/>
      <c r="NXW127" s="3"/>
      <c r="NXX127" s="3"/>
      <c r="NXY127" s="3"/>
      <c r="NXZ127" s="3"/>
      <c r="NYA127" s="3"/>
      <c r="NYB127" s="3"/>
      <c r="NYC127" s="3"/>
      <c r="NYD127" s="3"/>
      <c r="NYE127" s="3"/>
      <c r="NYF127" s="3"/>
      <c r="NYG127" s="3"/>
      <c r="NYH127" s="3"/>
      <c r="NYI127" s="3"/>
      <c r="NYJ127" s="3"/>
      <c r="NYK127" s="3"/>
      <c r="NYL127" s="3"/>
      <c r="NYM127" s="3"/>
      <c r="NYN127" s="3"/>
      <c r="NYO127" s="3"/>
      <c r="NYP127" s="3"/>
      <c r="NYQ127" s="3"/>
      <c r="NYR127" s="3"/>
      <c r="NYS127" s="3"/>
      <c r="NYT127" s="3"/>
      <c r="NYU127" s="3"/>
      <c r="NYV127" s="3"/>
      <c r="NYW127" s="3"/>
      <c r="NYX127" s="3"/>
      <c r="NYY127" s="3"/>
      <c r="NYZ127" s="3"/>
      <c r="NZA127" s="3"/>
      <c r="NZB127" s="3"/>
      <c r="NZC127" s="3"/>
      <c r="NZD127" s="3"/>
      <c r="NZE127" s="3"/>
      <c r="NZF127" s="3"/>
      <c r="NZG127" s="3"/>
      <c r="NZH127" s="3"/>
      <c r="NZI127" s="3"/>
      <c r="NZJ127" s="3"/>
      <c r="NZK127" s="3"/>
      <c r="NZL127" s="3"/>
      <c r="NZM127" s="3"/>
      <c r="NZN127" s="3"/>
      <c r="NZO127" s="3"/>
      <c r="NZP127" s="3"/>
      <c r="NZQ127" s="3"/>
      <c r="NZR127" s="3"/>
      <c r="NZS127" s="3"/>
      <c r="NZT127" s="3"/>
      <c r="NZU127" s="3"/>
      <c r="NZV127" s="3"/>
      <c r="NZW127" s="3"/>
      <c r="NZX127" s="3"/>
      <c r="NZY127" s="3"/>
      <c r="NZZ127" s="3"/>
      <c r="OAA127" s="3"/>
      <c r="OAB127" s="3"/>
      <c r="OAC127" s="3"/>
      <c r="OAD127" s="3"/>
      <c r="OAE127" s="3"/>
      <c r="OAF127" s="3"/>
      <c r="OAG127" s="3"/>
      <c r="OAH127" s="3"/>
      <c r="OAI127" s="3"/>
      <c r="OAJ127" s="3"/>
      <c r="OAK127" s="3"/>
      <c r="OAL127" s="3"/>
      <c r="OAM127" s="3"/>
      <c r="OAN127" s="3"/>
      <c r="OAO127" s="3"/>
      <c r="OAP127" s="3"/>
      <c r="OAQ127" s="3"/>
      <c r="OAR127" s="3"/>
      <c r="OAS127" s="3"/>
      <c r="OAT127" s="3"/>
      <c r="OAU127" s="3"/>
      <c r="OAV127" s="3"/>
      <c r="OAW127" s="3"/>
      <c r="OAX127" s="3"/>
      <c r="OAY127" s="3"/>
      <c r="OAZ127" s="3"/>
      <c r="OBA127" s="3"/>
      <c r="OBB127" s="3"/>
      <c r="OBC127" s="3"/>
      <c r="OBD127" s="3"/>
      <c r="OBE127" s="3"/>
      <c r="OBF127" s="3"/>
      <c r="OBG127" s="3"/>
      <c r="OBH127" s="3"/>
      <c r="OBI127" s="3"/>
      <c r="OBJ127" s="3"/>
      <c r="OBK127" s="3"/>
      <c r="OBL127" s="3"/>
      <c r="OBM127" s="3"/>
      <c r="OBN127" s="3"/>
      <c r="OBO127" s="3"/>
      <c r="OBP127" s="3"/>
      <c r="OBQ127" s="3"/>
      <c r="OBR127" s="3"/>
      <c r="OBS127" s="3"/>
      <c r="OBT127" s="3"/>
      <c r="OBU127" s="3"/>
      <c r="OBV127" s="3"/>
      <c r="OBW127" s="3"/>
      <c r="OBX127" s="3"/>
      <c r="OBY127" s="3"/>
      <c r="OBZ127" s="3"/>
      <c r="OCA127" s="3"/>
      <c r="OCB127" s="3"/>
      <c r="OCC127" s="3"/>
      <c r="OCD127" s="3"/>
      <c r="OCE127" s="3"/>
      <c r="OCF127" s="3"/>
      <c r="OCG127" s="3"/>
      <c r="OCH127" s="3"/>
      <c r="OCI127" s="3"/>
      <c r="OCJ127" s="3"/>
      <c r="OCK127" s="3"/>
      <c r="OCL127" s="3"/>
      <c r="OCM127" s="3"/>
      <c r="OCN127" s="3"/>
      <c r="OCO127" s="3"/>
      <c r="OCP127" s="3"/>
      <c r="OCQ127" s="3"/>
      <c r="OCR127" s="3"/>
      <c r="OCS127" s="3"/>
      <c r="OCT127" s="3"/>
      <c r="OCU127" s="3"/>
      <c r="OCV127" s="3"/>
      <c r="OCW127" s="3"/>
      <c r="OCX127" s="3"/>
      <c r="OCY127" s="3"/>
      <c r="OCZ127" s="3"/>
      <c r="ODA127" s="3"/>
      <c r="ODB127" s="3"/>
      <c r="ODC127" s="3"/>
      <c r="ODD127" s="3"/>
      <c r="ODE127" s="3"/>
      <c r="ODF127" s="3"/>
      <c r="ODG127" s="3"/>
      <c r="ODH127" s="3"/>
      <c r="ODI127" s="3"/>
      <c r="ODJ127" s="3"/>
      <c r="ODK127" s="3"/>
      <c r="ODL127" s="3"/>
      <c r="ODM127" s="3"/>
      <c r="ODN127" s="3"/>
      <c r="ODO127" s="3"/>
      <c r="ODP127" s="3"/>
      <c r="ODQ127" s="3"/>
      <c r="ODR127" s="3"/>
      <c r="ODS127" s="3"/>
      <c r="ODT127" s="3"/>
      <c r="ODU127" s="3"/>
      <c r="ODV127" s="3"/>
      <c r="ODW127" s="3"/>
      <c r="ODX127" s="3"/>
      <c r="ODY127" s="3"/>
      <c r="ODZ127" s="3"/>
      <c r="OEA127" s="3"/>
      <c r="OEB127" s="3"/>
      <c r="OEC127" s="3"/>
      <c r="OED127" s="3"/>
      <c r="OEE127" s="3"/>
      <c r="OEF127" s="3"/>
      <c r="OEG127" s="3"/>
      <c r="OEH127" s="3"/>
      <c r="OEI127" s="3"/>
      <c r="OEJ127" s="3"/>
      <c r="OEK127" s="3"/>
      <c r="OEL127" s="3"/>
      <c r="OEM127" s="3"/>
      <c r="OEN127" s="3"/>
      <c r="OEO127" s="3"/>
      <c r="OEP127" s="3"/>
      <c r="OEQ127" s="3"/>
      <c r="OER127" s="3"/>
      <c r="OES127" s="3"/>
      <c r="OET127" s="3"/>
      <c r="OEU127" s="3"/>
      <c r="OEV127" s="3"/>
      <c r="OEW127" s="3"/>
      <c r="OEX127" s="3"/>
      <c r="OEY127" s="3"/>
      <c r="OEZ127" s="3"/>
      <c r="OFA127" s="3"/>
      <c r="OFB127" s="3"/>
      <c r="OFC127" s="3"/>
      <c r="OFD127" s="3"/>
      <c r="OFE127" s="3"/>
      <c r="OFF127" s="3"/>
      <c r="OFG127" s="3"/>
      <c r="OFH127" s="3"/>
      <c r="OFI127" s="3"/>
      <c r="OFJ127" s="3"/>
      <c r="OFK127" s="3"/>
      <c r="OFL127" s="3"/>
      <c r="OFM127" s="3"/>
      <c r="OFN127" s="3"/>
      <c r="OFO127" s="3"/>
      <c r="OFP127" s="3"/>
      <c r="OFQ127" s="3"/>
      <c r="OFR127" s="3"/>
      <c r="OFS127" s="3"/>
      <c r="OFT127" s="3"/>
      <c r="OFU127" s="3"/>
      <c r="OFV127" s="3"/>
      <c r="OFW127" s="3"/>
      <c r="OFX127" s="3"/>
      <c r="OFY127" s="3"/>
      <c r="OFZ127" s="3"/>
      <c r="OGA127" s="3"/>
      <c r="OGB127" s="3"/>
      <c r="OGC127" s="3"/>
      <c r="OGD127" s="3"/>
      <c r="OGE127" s="3"/>
      <c r="OGF127" s="3"/>
      <c r="OGG127" s="3"/>
      <c r="OGH127" s="3"/>
      <c r="OGI127" s="3"/>
      <c r="OGJ127" s="3"/>
      <c r="OGK127" s="3"/>
      <c r="OGL127" s="3"/>
      <c r="OGM127" s="3"/>
      <c r="OGN127" s="3"/>
      <c r="OGO127" s="3"/>
      <c r="OGP127" s="3"/>
      <c r="OGQ127" s="3"/>
      <c r="OGR127" s="3"/>
      <c r="OGS127" s="3"/>
      <c r="OGT127" s="3"/>
      <c r="OGU127" s="3"/>
      <c r="OGV127" s="3"/>
      <c r="OGW127" s="3"/>
      <c r="OGX127" s="3"/>
      <c r="OGY127" s="3"/>
      <c r="OGZ127" s="3"/>
      <c r="OHA127" s="3"/>
      <c r="OHB127" s="3"/>
      <c r="OHC127" s="3"/>
      <c r="OHD127" s="3"/>
      <c r="OHE127" s="3"/>
      <c r="OHF127" s="3"/>
      <c r="OHG127" s="3"/>
      <c r="OHH127" s="3"/>
      <c r="OHI127" s="3"/>
      <c r="OHJ127" s="3"/>
      <c r="OHK127" s="3"/>
      <c r="OHL127" s="3"/>
      <c r="OHM127" s="3"/>
      <c r="OHN127" s="3"/>
      <c r="OHO127" s="3"/>
      <c r="OHP127" s="3"/>
      <c r="OHQ127" s="3"/>
      <c r="OHR127" s="3"/>
      <c r="OHS127" s="3"/>
      <c r="OHT127" s="3"/>
      <c r="OHU127" s="3"/>
      <c r="OHV127" s="3"/>
      <c r="OHW127" s="3"/>
      <c r="OHX127" s="3"/>
      <c r="OHY127" s="3"/>
      <c r="OHZ127" s="3"/>
      <c r="OIA127" s="3"/>
      <c r="OIB127" s="3"/>
      <c r="OIC127" s="3"/>
      <c r="OID127" s="3"/>
      <c r="OIE127" s="3"/>
      <c r="OIF127" s="3"/>
      <c r="OIG127" s="3"/>
      <c r="OIH127" s="3"/>
      <c r="OII127" s="3"/>
      <c r="OIJ127" s="3"/>
      <c r="OIK127" s="3"/>
      <c r="OIL127" s="3"/>
      <c r="OIM127" s="3"/>
      <c r="OIN127" s="3"/>
      <c r="OIO127" s="3"/>
      <c r="OIP127" s="3"/>
      <c r="OIQ127" s="3"/>
      <c r="OIR127" s="3"/>
      <c r="OIS127" s="3"/>
      <c r="OIT127" s="3"/>
      <c r="OIU127" s="3"/>
      <c r="OIV127" s="3"/>
      <c r="OIW127" s="3"/>
      <c r="OIX127" s="3"/>
      <c r="OIY127" s="3"/>
      <c r="OIZ127" s="3"/>
      <c r="OJA127" s="3"/>
      <c r="OJB127" s="3"/>
      <c r="OJC127" s="3"/>
      <c r="OJD127" s="3"/>
      <c r="OJE127" s="3"/>
      <c r="OJF127" s="3"/>
      <c r="OJG127" s="3"/>
      <c r="OJH127" s="3"/>
      <c r="OJI127" s="3"/>
      <c r="OJJ127" s="3"/>
      <c r="OJK127" s="3"/>
      <c r="OJL127" s="3"/>
      <c r="OJM127" s="3"/>
      <c r="OJN127" s="3"/>
      <c r="OJO127" s="3"/>
      <c r="OJP127" s="3"/>
      <c r="OJQ127" s="3"/>
      <c r="OJR127" s="3"/>
      <c r="OJS127" s="3"/>
      <c r="OJT127" s="3"/>
      <c r="OJU127" s="3"/>
      <c r="OJV127" s="3"/>
      <c r="OJW127" s="3"/>
      <c r="OJX127" s="3"/>
      <c r="OJY127" s="3"/>
      <c r="OJZ127" s="3"/>
      <c r="OKA127" s="3"/>
      <c r="OKB127" s="3"/>
      <c r="OKC127" s="3"/>
      <c r="OKD127" s="3"/>
      <c r="OKE127" s="3"/>
      <c r="OKF127" s="3"/>
      <c r="OKG127" s="3"/>
      <c r="OKH127" s="3"/>
      <c r="OKI127" s="3"/>
      <c r="OKJ127" s="3"/>
      <c r="OKK127" s="3"/>
      <c r="OKL127" s="3"/>
      <c r="OKM127" s="3"/>
      <c r="OKN127" s="3"/>
      <c r="OKO127" s="3"/>
      <c r="OKP127" s="3"/>
      <c r="OKQ127" s="3"/>
      <c r="OKR127" s="3"/>
      <c r="OKS127" s="3"/>
      <c r="OKT127" s="3"/>
      <c r="OKU127" s="3"/>
      <c r="OKV127" s="3"/>
      <c r="OKW127" s="3"/>
      <c r="OKX127" s="3"/>
      <c r="OKY127" s="3"/>
      <c r="OKZ127" s="3"/>
      <c r="OLA127" s="3"/>
      <c r="OLB127" s="3"/>
      <c r="OLC127" s="3"/>
      <c r="OLD127" s="3"/>
      <c r="OLE127" s="3"/>
      <c r="OLF127" s="3"/>
      <c r="OLG127" s="3"/>
      <c r="OLH127" s="3"/>
      <c r="OLI127" s="3"/>
      <c r="OLJ127" s="3"/>
      <c r="OLK127" s="3"/>
      <c r="OLL127" s="3"/>
      <c r="OLM127" s="3"/>
      <c r="OLN127" s="3"/>
      <c r="OLO127" s="3"/>
      <c r="OLP127" s="3"/>
      <c r="OLQ127" s="3"/>
      <c r="OLR127" s="3"/>
      <c r="OLS127" s="3"/>
      <c r="OLT127" s="3"/>
      <c r="OLU127" s="3"/>
      <c r="OLV127" s="3"/>
      <c r="OLW127" s="3"/>
      <c r="OLX127" s="3"/>
      <c r="OLY127" s="3"/>
      <c r="OLZ127" s="3"/>
      <c r="OMA127" s="3"/>
      <c r="OMB127" s="3"/>
      <c r="OMC127" s="3"/>
      <c r="OMD127" s="3"/>
      <c r="OME127" s="3"/>
      <c r="OMF127" s="3"/>
      <c r="OMG127" s="3"/>
      <c r="OMH127" s="3"/>
      <c r="OMI127" s="3"/>
      <c r="OMJ127" s="3"/>
      <c r="OMK127" s="3"/>
      <c r="OML127" s="3"/>
      <c r="OMM127" s="3"/>
      <c r="OMN127" s="3"/>
      <c r="OMO127" s="3"/>
      <c r="OMP127" s="3"/>
      <c r="OMQ127" s="3"/>
      <c r="OMR127" s="3"/>
      <c r="OMS127" s="3"/>
      <c r="OMT127" s="3"/>
      <c r="OMU127" s="3"/>
      <c r="OMV127" s="3"/>
      <c r="OMW127" s="3"/>
      <c r="OMX127" s="3"/>
      <c r="OMY127" s="3"/>
      <c r="OMZ127" s="3"/>
      <c r="ONA127" s="3"/>
      <c r="ONB127" s="3"/>
      <c r="ONC127" s="3"/>
      <c r="OND127" s="3"/>
      <c r="ONE127" s="3"/>
      <c r="ONF127" s="3"/>
      <c r="ONG127" s="3"/>
      <c r="ONH127" s="3"/>
      <c r="ONI127" s="3"/>
      <c r="ONJ127" s="3"/>
      <c r="ONK127" s="3"/>
      <c r="ONL127" s="3"/>
      <c r="ONM127" s="3"/>
      <c r="ONN127" s="3"/>
      <c r="ONO127" s="3"/>
      <c r="ONP127" s="3"/>
      <c r="ONQ127" s="3"/>
      <c r="ONR127" s="3"/>
      <c r="ONS127" s="3"/>
      <c r="ONT127" s="3"/>
      <c r="ONU127" s="3"/>
      <c r="ONV127" s="3"/>
      <c r="ONW127" s="3"/>
      <c r="ONX127" s="3"/>
      <c r="ONY127" s="3"/>
      <c r="ONZ127" s="3"/>
      <c r="OOA127" s="3"/>
      <c r="OOB127" s="3"/>
      <c r="OOC127" s="3"/>
      <c r="OOD127" s="3"/>
      <c r="OOE127" s="3"/>
      <c r="OOF127" s="3"/>
      <c r="OOG127" s="3"/>
      <c r="OOH127" s="3"/>
      <c r="OOI127" s="3"/>
      <c r="OOJ127" s="3"/>
      <c r="OOK127" s="3"/>
      <c r="OOL127" s="3"/>
      <c r="OOM127" s="3"/>
      <c r="OON127" s="3"/>
      <c r="OOO127" s="3"/>
      <c r="OOP127" s="3"/>
      <c r="OOQ127" s="3"/>
      <c r="OOR127" s="3"/>
      <c r="OOS127" s="3"/>
      <c r="OOT127" s="3"/>
      <c r="OOU127" s="3"/>
      <c r="OOV127" s="3"/>
      <c r="OOW127" s="3"/>
      <c r="OOX127" s="3"/>
      <c r="OOY127" s="3"/>
      <c r="OOZ127" s="3"/>
      <c r="OPA127" s="3"/>
      <c r="OPB127" s="3"/>
      <c r="OPC127" s="3"/>
      <c r="OPD127" s="3"/>
      <c r="OPE127" s="3"/>
      <c r="OPF127" s="3"/>
      <c r="OPG127" s="3"/>
      <c r="OPH127" s="3"/>
      <c r="OPI127" s="3"/>
      <c r="OPJ127" s="3"/>
      <c r="OPK127" s="3"/>
      <c r="OPL127" s="3"/>
      <c r="OPM127" s="3"/>
      <c r="OPN127" s="3"/>
      <c r="OPO127" s="3"/>
      <c r="OPP127" s="3"/>
      <c r="OPQ127" s="3"/>
      <c r="OPR127" s="3"/>
      <c r="OPS127" s="3"/>
      <c r="OPT127" s="3"/>
      <c r="OPU127" s="3"/>
      <c r="OPV127" s="3"/>
      <c r="OPW127" s="3"/>
      <c r="OPX127" s="3"/>
      <c r="OPY127" s="3"/>
      <c r="OPZ127" s="3"/>
      <c r="OQA127" s="3"/>
      <c r="OQB127" s="3"/>
      <c r="OQC127" s="3"/>
      <c r="OQD127" s="3"/>
      <c r="OQE127" s="3"/>
      <c r="OQF127" s="3"/>
      <c r="OQG127" s="3"/>
      <c r="OQH127" s="3"/>
      <c r="OQI127" s="3"/>
      <c r="OQJ127" s="3"/>
      <c r="OQK127" s="3"/>
      <c r="OQL127" s="3"/>
      <c r="OQM127" s="3"/>
      <c r="OQN127" s="3"/>
      <c r="OQO127" s="3"/>
      <c r="OQP127" s="3"/>
      <c r="OQQ127" s="3"/>
      <c r="OQR127" s="3"/>
      <c r="OQS127" s="3"/>
      <c r="OQT127" s="3"/>
      <c r="OQU127" s="3"/>
      <c r="OQV127" s="3"/>
      <c r="OQW127" s="3"/>
      <c r="OQX127" s="3"/>
      <c r="OQY127" s="3"/>
      <c r="OQZ127" s="3"/>
      <c r="ORA127" s="3"/>
      <c r="ORB127" s="3"/>
      <c r="ORC127" s="3"/>
      <c r="ORD127" s="3"/>
      <c r="ORE127" s="3"/>
      <c r="ORF127" s="3"/>
      <c r="ORG127" s="3"/>
      <c r="ORH127" s="3"/>
      <c r="ORI127" s="3"/>
      <c r="ORJ127" s="3"/>
      <c r="ORK127" s="3"/>
      <c r="ORL127" s="3"/>
      <c r="ORM127" s="3"/>
      <c r="ORN127" s="3"/>
      <c r="ORO127" s="3"/>
      <c r="ORP127" s="3"/>
      <c r="ORQ127" s="3"/>
      <c r="ORR127" s="3"/>
      <c r="ORS127" s="3"/>
      <c r="ORT127" s="3"/>
      <c r="ORU127" s="3"/>
      <c r="ORV127" s="3"/>
      <c r="ORW127" s="3"/>
      <c r="ORX127" s="3"/>
      <c r="ORY127" s="3"/>
      <c r="ORZ127" s="3"/>
      <c r="OSA127" s="3"/>
      <c r="OSB127" s="3"/>
      <c r="OSC127" s="3"/>
      <c r="OSD127" s="3"/>
      <c r="OSE127" s="3"/>
      <c r="OSF127" s="3"/>
      <c r="OSG127" s="3"/>
      <c r="OSH127" s="3"/>
      <c r="OSI127" s="3"/>
      <c r="OSJ127" s="3"/>
      <c r="OSK127" s="3"/>
      <c r="OSL127" s="3"/>
      <c r="OSM127" s="3"/>
      <c r="OSN127" s="3"/>
      <c r="OSO127" s="3"/>
      <c r="OSP127" s="3"/>
      <c r="OSQ127" s="3"/>
      <c r="OSR127" s="3"/>
      <c r="OSS127" s="3"/>
      <c r="OST127" s="3"/>
      <c r="OSU127" s="3"/>
      <c r="OSV127" s="3"/>
      <c r="OSW127" s="3"/>
      <c r="OSX127" s="3"/>
      <c r="OSY127" s="3"/>
      <c r="OSZ127" s="3"/>
      <c r="OTA127" s="3"/>
      <c r="OTB127" s="3"/>
      <c r="OTC127" s="3"/>
      <c r="OTD127" s="3"/>
      <c r="OTE127" s="3"/>
      <c r="OTF127" s="3"/>
      <c r="OTG127" s="3"/>
      <c r="OTH127" s="3"/>
      <c r="OTI127" s="3"/>
      <c r="OTJ127" s="3"/>
      <c r="OTK127" s="3"/>
      <c r="OTL127" s="3"/>
      <c r="OTM127" s="3"/>
      <c r="OTN127" s="3"/>
      <c r="OTO127" s="3"/>
      <c r="OTP127" s="3"/>
      <c r="OTQ127" s="3"/>
      <c r="OTR127" s="3"/>
      <c r="OTS127" s="3"/>
      <c r="OTT127" s="3"/>
      <c r="OTU127" s="3"/>
      <c r="OTV127" s="3"/>
      <c r="OTW127" s="3"/>
      <c r="OTX127" s="3"/>
      <c r="OTY127" s="3"/>
      <c r="OTZ127" s="3"/>
      <c r="OUA127" s="3"/>
      <c r="OUB127" s="3"/>
      <c r="OUC127" s="3"/>
      <c r="OUD127" s="3"/>
      <c r="OUE127" s="3"/>
      <c r="OUF127" s="3"/>
      <c r="OUG127" s="3"/>
      <c r="OUH127" s="3"/>
      <c r="OUI127" s="3"/>
      <c r="OUJ127" s="3"/>
      <c r="OUK127" s="3"/>
      <c r="OUL127" s="3"/>
      <c r="OUM127" s="3"/>
      <c r="OUN127" s="3"/>
      <c r="OUO127" s="3"/>
      <c r="OUP127" s="3"/>
      <c r="OUQ127" s="3"/>
      <c r="OUR127" s="3"/>
      <c r="OUS127" s="3"/>
      <c r="OUT127" s="3"/>
      <c r="OUU127" s="3"/>
      <c r="OUV127" s="3"/>
      <c r="OUW127" s="3"/>
      <c r="OUX127" s="3"/>
      <c r="OUY127" s="3"/>
      <c r="OUZ127" s="3"/>
      <c r="OVA127" s="3"/>
      <c r="OVB127" s="3"/>
      <c r="OVC127" s="3"/>
      <c r="OVD127" s="3"/>
      <c r="OVE127" s="3"/>
      <c r="OVF127" s="3"/>
      <c r="OVG127" s="3"/>
      <c r="OVH127" s="3"/>
      <c r="OVI127" s="3"/>
      <c r="OVJ127" s="3"/>
      <c r="OVK127" s="3"/>
      <c r="OVL127" s="3"/>
      <c r="OVM127" s="3"/>
      <c r="OVN127" s="3"/>
      <c r="OVO127" s="3"/>
      <c r="OVP127" s="3"/>
      <c r="OVQ127" s="3"/>
      <c r="OVR127" s="3"/>
      <c r="OVS127" s="3"/>
      <c r="OVT127" s="3"/>
      <c r="OVU127" s="3"/>
      <c r="OVV127" s="3"/>
      <c r="OVW127" s="3"/>
      <c r="OVX127" s="3"/>
      <c r="OVY127" s="3"/>
      <c r="OVZ127" s="3"/>
      <c r="OWA127" s="3"/>
      <c r="OWB127" s="3"/>
      <c r="OWC127" s="3"/>
      <c r="OWD127" s="3"/>
      <c r="OWE127" s="3"/>
      <c r="OWF127" s="3"/>
      <c r="OWG127" s="3"/>
      <c r="OWH127" s="3"/>
      <c r="OWI127" s="3"/>
      <c r="OWJ127" s="3"/>
      <c r="OWK127" s="3"/>
      <c r="OWL127" s="3"/>
      <c r="OWM127" s="3"/>
      <c r="OWN127" s="3"/>
      <c r="OWO127" s="3"/>
      <c r="OWP127" s="3"/>
      <c r="OWQ127" s="3"/>
      <c r="OWR127" s="3"/>
      <c r="OWS127" s="3"/>
      <c r="OWT127" s="3"/>
      <c r="OWU127" s="3"/>
      <c r="OWV127" s="3"/>
      <c r="OWW127" s="3"/>
      <c r="OWX127" s="3"/>
      <c r="OWY127" s="3"/>
      <c r="OWZ127" s="3"/>
      <c r="OXA127" s="3"/>
      <c r="OXB127" s="3"/>
      <c r="OXC127" s="3"/>
      <c r="OXD127" s="3"/>
      <c r="OXE127" s="3"/>
      <c r="OXF127" s="3"/>
      <c r="OXG127" s="3"/>
      <c r="OXH127" s="3"/>
      <c r="OXI127" s="3"/>
      <c r="OXJ127" s="3"/>
      <c r="OXK127" s="3"/>
      <c r="OXL127" s="3"/>
      <c r="OXM127" s="3"/>
      <c r="OXN127" s="3"/>
      <c r="OXO127" s="3"/>
      <c r="OXP127" s="3"/>
      <c r="OXQ127" s="3"/>
      <c r="OXR127" s="3"/>
      <c r="OXS127" s="3"/>
      <c r="OXT127" s="3"/>
      <c r="OXU127" s="3"/>
      <c r="OXV127" s="3"/>
      <c r="OXW127" s="3"/>
      <c r="OXX127" s="3"/>
      <c r="OXY127" s="3"/>
      <c r="OXZ127" s="3"/>
      <c r="OYA127" s="3"/>
      <c r="OYB127" s="3"/>
      <c r="OYC127" s="3"/>
      <c r="OYD127" s="3"/>
      <c r="OYE127" s="3"/>
      <c r="OYF127" s="3"/>
      <c r="OYG127" s="3"/>
      <c r="OYH127" s="3"/>
      <c r="OYI127" s="3"/>
      <c r="OYJ127" s="3"/>
      <c r="OYK127" s="3"/>
      <c r="OYL127" s="3"/>
      <c r="OYM127" s="3"/>
      <c r="OYN127" s="3"/>
      <c r="OYO127" s="3"/>
      <c r="OYP127" s="3"/>
      <c r="OYQ127" s="3"/>
      <c r="OYR127" s="3"/>
      <c r="OYS127" s="3"/>
      <c r="OYT127" s="3"/>
      <c r="OYU127" s="3"/>
      <c r="OYV127" s="3"/>
      <c r="OYW127" s="3"/>
      <c r="OYX127" s="3"/>
      <c r="OYY127" s="3"/>
      <c r="OYZ127" s="3"/>
      <c r="OZA127" s="3"/>
      <c r="OZB127" s="3"/>
      <c r="OZC127" s="3"/>
      <c r="OZD127" s="3"/>
      <c r="OZE127" s="3"/>
      <c r="OZF127" s="3"/>
      <c r="OZG127" s="3"/>
      <c r="OZH127" s="3"/>
      <c r="OZI127" s="3"/>
      <c r="OZJ127" s="3"/>
      <c r="OZK127" s="3"/>
      <c r="OZL127" s="3"/>
      <c r="OZM127" s="3"/>
      <c r="OZN127" s="3"/>
      <c r="OZO127" s="3"/>
      <c r="OZP127" s="3"/>
      <c r="OZQ127" s="3"/>
      <c r="OZR127" s="3"/>
      <c r="OZS127" s="3"/>
      <c r="OZT127" s="3"/>
      <c r="OZU127" s="3"/>
      <c r="OZV127" s="3"/>
      <c r="OZW127" s="3"/>
      <c r="OZX127" s="3"/>
      <c r="OZY127" s="3"/>
      <c r="OZZ127" s="3"/>
      <c r="PAA127" s="3"/>
      <c r="PAB127" s="3"/>
      <c r="PAC127" s="3"/>
      <c r="PAD127" s="3"/>
      <c r="PAE127" s="3"/>
      <c r="PAF127" s="3"/>
      <c r="PAG127" s="3"/>
      <c r="PAH127" s="3"/>
      <c r="PAI127" s="3"/>
      <c r="PAJ127" s="3"/>
      <c r="PAK127" s="3"/>
      <c r="PAL127" s="3"/>
      <c r="PAM127" s="3"/>
      <c r="PAN127" s="3"/>
      <c r="PAO127" s="3"/>
      <c r="PAP127" s="3"/>
      <c r="PAQ127" s="3"/>
      <c r="PAR127" s="3"/>
      <c r="PAS127" s="3"/>
      <c r="PAT127" s="3"/>
      <c r="PAU127" s="3"/>
      <c r="PAV127" s="3"/>
      <c r="PAW127" s="3"/>
      <c r="PAX127" s="3"/>
      <c r="PAY127" s="3"/>
      <c r="PAZ127" s="3"/>
      <c r="PBA127" s="3"/>
      <c r="PBB127" s="3"/>
      <c r="PBC127" s="3"/>
      <c r="PBD127" s="3"/>
      <c r="PBE127" s="3"/>
      <c r="PBF127" s="3"/>
      <c r="PBG127" s="3"/>
      <c r="PBH127" s="3"/>
      <c r="PBI127" s="3"/>
      <c r="PBJ127" s="3"/>
      <c r="PBK127" s="3"/>
      <c r="PBL127" s="3"/>
      <c r="PBM127" s="3"/>
      <c r="PBN127" s="3"/>
      <c r="PBO127" s="3"/>
      <c r="PBP127" s="3"/>
      <c r="PBQ127" s="3"/>
      <c r="PBR127" s="3"/>
      <c r="PBS127" s="3"/>
      <c r="PBT127" s="3"/>
      <c r="PBU127" s="3"/>
      <c r="PBV127" s="3"/>
      <c r="PBW127" s="3"/>
      <c r="PBX127" s="3"/>
      <c r="PBY127" s="3"/>
      <c r="PBZ127" s="3"/>
      <c r="PCA127" s="3"/>
      <c r="PCB127" s="3"/>
      <c r="PCC127" s="3"/>
      <c r="PCD127" s="3"/>
      <c r="PCE127" s="3"/>
      <c r="PCF127" s="3"/>
      <c r="PCG127" s="3"/>
      <c r="PCH127" s="3"/>
      <c r="PCI127" s="3"/>
      <c r="PCJ127" s="3"/>
      <c r="PCK127" s="3"/>
      <c r="PCL127" s="3"/>
      <c r="PCM127" s="3"/>
      <c r="PCN127" s="3"/>
      <c r="PCO127" s="3"/>
      <c r="PCP127" s="3"/>
      <c r="PCQ127" s="3"/>
      <c r="PCR127" s="3"/>
      <c r="PCS127" s="3"/>
      <c r="PCT127" s="3"/>
      <c r="PCU127" s="3"/>
      <c r="PCV127" s="3"/>
      <c r="PCW127" s="3"/>
      <c r="PCX127" s="3"/>
      <c r="PCY127" s="3"/>
      <c r="PCZ127" s="3"/>
      <c r="PDA127" s="3"/>
      <c r="PDB127" s="3"/>
      <c r="PDC127" s="3"/>
      <c r="PDD127" s="3"/>
      <c r="PDE127" s="3"/>
      <c r="PDF127" s="3"/>
      <c r="PDG127" s="3"/>
      <c r="PDH127" s="3"/>
      <c r="PDI127" s="3"/>
      <c r="PDJ127" s="3"/>
      <c r="PDK127" s="3"/>
      <c r="PDL127" s="3"/>
      <c r="PDM127" s="3"/>
      <c r="PDN127" s="3"/>
      <c r="PDO127" s="3"/>
      <c r="PDP127" s="3"/>
      <c r="PDQ127" s="3"/>
      <c r="PDR127" s="3"/>
      <c r="PDS127" s="3"/>
      <c r="PDT127" s="3"/>
      <c r="PDU127" s="3"/>
      <c r="PDV127" s="3"/>
      <c r="PDW127" s="3"/>
      <c r="PDX127" s="3"/>
      <c r="PDY127" s="3"/>
      <c r="PDZ127" s="3"/>
      <c r="PEA127" s="3"/>
      <c r="PEB127" s="3"/>
      <c r="PEC127" s="3"/>
      <c r="PED127" s="3"/>
      <c r="PEE127" s="3"/>
      <c r="PEF127" s="3"/>
      <c r="PEG127" s="3"/>
      <c r="PEH127" s="3"/>
      <c r="PEI127" s="3"/>
      <c r="PEJ127" s="3"/>
      <c r="PEK127" s="3"/>
      <c r="PEL127" s="3"/>
      <c r="PEM127" s="3"/>
      <c r="PEN127" s="3"/>
      <c r="PEO127" s="3"/>
      <c r="PEP127" s="3"/>
      <c r="PEQ127" s="3"/>
      <c r="PER127" s="3"/>
      <c r="PES127" s="3"/>
      <c r="PET127" s="3"/>
      <c r="PEU127" s="3"/>
      <c r="PEV127" s="3"/>
      <c r="PEW127" s="3"/>
      <c r="PEX127" s="3"/>
      <c r="PEY127" s="3"/>
      <c r="PEZ127" s="3"/>
      <c r="PFA127" s="3"/>
      <c r="PFB127" s="3"/>
      <c r="PFC127" s="3"/>
      <c r="PFD127" s="3"/>
      <c r="PFE127" s="3"/>
      <c r="PFF127" s="3"/>
      <c r="PFG127" s="3"/>
      <c r="PFH127" s="3"/>
      <c r="PFI127" s="3"/>
      <c r="PFJ127" s="3"/>
      <c r="PFK127" s="3"/>
      <c r="PFL127" s="3"/>
      <c r="PFM127" s="3"/>
      <c r="PFN127" s="3"/>
      <c r="PFO127" s="3"/>
      <c r="PFP127" s="3"/>
      <c r="PFQ127" s="3"/>
      <c r="PFR127" s="3"/>
      <c r="PFS127" s="3"/>
      <c r="PFT127" s="3"/>
      <c r="PFU127" s="3"/>
      <c r="PFV127" s="3"/>
      <c r="PFW127" s="3"/>
      <c r="PFX127" s="3"/>
      <c r="PFY127" s="3"/>
      <c r="PFZ127" s="3"/>
      <c r="PGA127" s="3"/>
      <c r="PGB127" s="3"/>
      <c r="PGC127" s="3"/>
      <c r="PGD127" s="3"/>
      <c r="PGE127" s="3"/>
      <c r="PGF127" s="3"/>
      <c r="PGG127" s="3"/>
      <c r="PGH127" s="3"/>
      <c r="PGI127" s="3"/>
      <c r="PGJ127" s="3"/>
      <c r="PGK127" s="3"/>
      <c r="PGL127" s="3"/>
      <c r="PGM127" s="3"/>
      <c r="PGN127" s="3"/>
      <c r="PGO127" s="3"/>
      <c r="PGP127" s="3"/>
      <c r="PGQ127" s="3"/>
      <c r="PGR127" s="3"/>
      <c r="PGS127" s="3"/>
      <c r="PGT127" s="3"/>
      <c r="PGU127" s="3"/>
      <c r="PGV127" s="3"/>
      <c r="PGW127" s="3"/>
      <c r="PGX127" s="3"/>
      <c r="PGY127" s="3"/>
      <c r="PGZ127" s="3"/>
      <c r="PHA127" s="3"/>
      <c r="PHB127" s="3"/>
      <c r="PHC127" s="3"/>
      <c r="PHD127" s="3"/>
      <c r="PHE127" s="3"/>
      <c r="PHF127" s="3"/>
      <c r="PHG127" s="3"/>
      <c r="PHH127" s="3"/>
      <c r="PHI127" s="3"/>
      <c r="PHJ127" s="3"/>
      <c r="PHK127" s="3"/>
      <c r="PHL127" s="3"/>
      <c r="PHM127" s="3"/>
      <c r="PHN127" s="3"/>
      <c r="PHO127" s="3"/>
      <c r="PHP127" s="3"/>
      <c r="PHQ127" s="3"/>
      <c r="PHR127" s="3"/>
      <c r="PHS127" s="3"/>
      <c r="PHT127" s="3"/>
      <c r="PHU127" s="3"/>
      <c r="PHV127" s="3"/>
      <c r="PHW127" s="3"/>
      <c r="PHX127" s="3"/>
      <c r="PHY127" s="3"/>
      <c r="PHZ127" s="3"/>
      <c r="PIA127" s="3"/>
      <c r="PIB127" s="3"/>
      <c r="PIC127" s="3"/>
      <c r="PID127" s="3"/>
      <c r="PIE127" s="3"/>
      <c r="PIF127" s="3"/>
      <c r="PIG127" s="3"/>
      <c r="PIH127" s="3"/>
      <c r="PII127" s="3"/>
      <c r="PIJ127" s="3"/>
      <c r="PIK127" s="3"/>
      <c r="PIL127" s="3"/>
      <c r="PIM127" s="3"/>
      <c r="PIN127" s="3"/>
      <c r="PIO127" s="3"/>
      <c r="PIP127" s="3"/>
      <c r="PIQ127" s="3"/>
      <c r="PIR127" s="3"/>
      <c r="PIS127" s="3"/>
      <c r="PIT127" s="3"/>
      <c r="PIU127" s="3"/>
      <c r="PIV127" s="3"/>
      <c r="PIW127" s="3"/>
      <c r="PIX127" s="3"/>
      <c r="PIY127" s="3"/>
      <c r="PIZ127" s="3"/>
      <c r="PJA127" s="3"/>
      <c r="PJB127" s="3"/>
      <c r="PJC127" s="3"/>
      <c r="PJD127" s="3"/>
      <c r="PJE127" s="3"/>
      <c r="PJF127" s="3"/>
      <c r="PJG127" s="3"/>
      <c r="PJH127" s="3"/>
      <c r="PJI127" s="3"/>
      <c r="PJJ127" s="3"/>
      <c r="PJK127" s="3"/>
      <c r="PJL127" s="3"/>
      <c r="PJM127" s="3"/>
      <c r="PJN127" s="3"/>
      <c r="PJO127" s="3"/>
      <c r="PJP127" s="3"/>
      <c r="PJQ127" s="3"/>
      <c r="PJR127" s="3"/>
      <c r="PJS127" s="3"/>
      <c r="PJT127" s="3"/>
      <c r="PJU127" s="3"/>
      <c r="PJV127" s="3"/>
      <c r="PJW127" s="3"/>
      <c r="PJX127" s="3"/>
      <c r="PJY127" s="3"/>
      <c r="PJZ127" s="3"/>
      <c r="PKA127" s="3"/>
      <c r="PKB127" s="3"/>
      <c r="PKC127" s="3"/>
      <c r="PKD127" s="3"/>
      <c r="PKE127" s="3"/>
      <c r="PKF127" s="3"/>
      <c r="PKG127" s="3"/>
      <c r="PKH127" s="3"/>
      <c r="PKI127" s="3"/>
      <c r="PKJ127" s="3"/>
      <c r="PKK127" s="3"/>
      <c r="PKL127" s="3"/>
      <c r="PKM127" s="3"/>
      <c r="PKN127" s="3"/>
      <c r="PKO127" s="3"/>
      <c r="PKP127" s="3"/>
      <c r="PKQ127" s="3"/>
      <c r="PKR127" s="3"/>
      <c r="PKS127" s="3"/>
      <c r="PKT127" s="3"/>
      <c r="PKU127" s="3"/>
      <c r="PKV127" s="3"/>
      <c r="PKW127" s="3"/>
      <c r="PKX127" s="3"/>
      <c r="PKY127" s="3"/>
      <c r="PKZ127" s="3"/>
      <c r="PLA127" s="3"/>
      <c r="PLB127" s="3"/>
      <c r="PLC127" s="3"/>
      <c r="PLD127" s="3"/>
      <c r="PLE127" s="3"/>
      <c r="PLF127" s="3"/>
      <c r="PLG127" s="3"/>
      <c r="PLH127" s="3"/>
      <c r="PLI127" s="3"/>
      <c r="PLJ127" s="3"/>
      <c r="PLK127" s="3"/>
      <c r="PLL127" s="3"/>
      <c r="PLM127" s="3"/>
      <c r="PLN127" s="3"/>
      <c r="PLO127" s="3"/>
      <c r="PLP127" s="3"/>
      <c r="PLQ127" s="3"/>
      <c r="PLR127" s="3"/>
      <c r="PLS127" s="3"/>
      <c r="PLT127" s="3"/>
      <c r="PLU127" s="3"/>
      <c r="PLV127" s="3"/>
      <c r="PLW127" s="3"/>
      <c r="PLX127" s="3"/>
      <c r="PLY127" s="3"/>
      <c r="PLZ127" s="3"/>
      <c r="PMA127" s="3"/>
      <c r="PMB127" s="3"/>
      <c r="PMC127" s="3"/>
      <c r="PMD127" s="3"/>
      <c r="PME127" s="3"/>
      <c r="PMF127" s="3"/>
      <c r="PMG127" s="3"/>
      <c r="PMH127" s="3"/>
      <c r="PMI127" s="3"/>
      <c r="PMJ127" s="3"/>
      <c r="PMK127" s="3"/>
      <c r="PML127" s="3"/>
      <c r="PMM127" s="3"/>
      <c r="PMN127" s="3"/>
      <c r="PMO127" s="3"/>
      <c r="PMP127" s="3"/>
      <c r="PMQ127" s="3"/>
      <c r="PMR127" s="3"/>
      <c r="PMS127" s="3"/>
      <c r="PMT127" s="3"/>
      <c r="PMU127" s="3"/>
      <c r="PMV127" s="3"/>
      <c r="PMW127" s="3"/>
      <c r="PMX127" s="3"/>
      <c r="PMY127" s="3"/>
      <c r="PMZ127" s="3"/>
      <c r="PNA127" s="3"/>
      <c r="PNB127" s="3"/>
      <c r="PNC127" s="3"/>
      <c r="PND127" s="3"/>
      <c r="PNE127" s="3"/>
      <c r="PNF127" s="3"/>
      <c r="PNG127" s="3"/>
      <c r="PNH127" s="3"/>
      <c r="PNI127" s="3"/>
      <c r="PNJ127" s="3"/>
      <c r="PNK127" s="3"/>
      <c r="PNL127" s="3"/>
      <c r="PNM127" s="3"/>
      <c r="PNN127" s="3"/>
      <c r="PNO127" s="3"/>
      <c r="PNP127" s="3"/>
      <c r="PNQ127" s="3"/>
      <c r="PNR127" s="3"/>
      <c r="PNS127" s="3"/>
      <c r="PNT127" s="3"/>
      <c r="PNU127" s="3"/>
      <c r="PNV127" s="3"/>
      <c r="PNW127" s="3"/>
      <c r="PNX127" s="3"/>
      <c r="PNY127" s="3"/>
      <c r="PNZ127" s="3"/>
      <c r="POA127" s="3"/>
      <c r="POB127" s="3"/>
      <c r="POC127" s="3"/>
      <c r="POD127" s="3"/>
      <c r="POE127" s="3"/>
      <c r="POF127" s="3"/>
      <c r="POG127" s="3"/>
      <c r="POH127" s="3"/>
      <c r="POI127" s="3"/>
      <c r="POJ127" s="3"/>
      <c r="POK127" s="3"/>
      <c r="POL127" s="3"/>
      <c r="POM127" s="3"/>
      <c r="PON127" s="3"/>
      <c r="POO127" s="3"/>
      <c r="POP127" s="3"/>
      <c r="POQ127" s="3"/>
      <c r="POR127" s="3"/>
      <c r="POS127" s="3"/>
      <c r="POT127" s="3"/>
      <c r="POU127" s="3"/>
      <c r="POV127" s="3"/>
      <c r="POW127" s="3"/>
      <c r="POX127" s="3"/>
      <c r="POY127" s="3"/>
      <c r="POZ127" s="3"/>
      <c r="PPA127" s="3"/>
      <c r="PPB127" s="3"/>
      <c r="PPC127" s="3"/>
      <c r="PPD127" s="3"/>
      <c r="PPE127" s="3"/>
      <c r="PPF127" s="3"/>
      <c r="PPG127" s="3"/>
      <c r="PPH127" s="3"/>
      <c r="PPI127" s="3"/>
      <c r="PPJ127" s="3"/>
      <c r="PPK127" s="3"/>
      <c r="PPL127" s="3"/>
      <c r="PPM127" s="3"/>
      <c r="PPN127" s="3"/>
      <c r="PPO127" s="3"/>
      <c r="PPP127" s="3"/>
      <c r="PPQ127" s="3"/>
      <c r="PPR127" s="3"/>
      <c r="PPS127" s="3"/>
      <c r="PPT127" s="3"/>
      <c r="PPU127" s="3"/>
      <c r="PPV127" s="3"/>
      <c r="PPW127" s="3"/>
      <c r="PPX127" s="3"/>
      <c r="PPY127" s="3"/>
      <c r="PPZ127" s="3"/>
      <c r="PQA127" s="3"/>
      <c r="PQB127" s="3"/>
      <c r="PQC127" s="3"/>
      <c r="PQD127" s="3"/>
      <c r="PQE127" s="3"/>
      <c r="PQF127" s="3"/>
      <c r="PQG127" s="3"/>
      <c r="PQH127" s="3"/>
      <c r="PQI127" s="3"/>
      <c r="PQJ127" s="3"/>
      <c r="PQK127" s="3"/>
      <c r="PQL127" s="3"/>
      <c r="PQM127" s="3"/>
      <c r="PQN127" s="3"/>
      <c r="PQO127" s="3"/>
      <c r="PQP127" s="3"/>
      <c r="PQQ127" s="3"/>
      <c r="PQR127" s="3"/>
      <c r="PQS127" s="3"/>
      <c r="PQT127" s="3"/>
      <c r="PQU127" s="3"/>
      <c r="PQV127" s="3"/>
      <c r="PQW127" s="3"/>
      <c r="PQX127" s="3"/>
      <c r="PQY127" s="3"/>
      <c r="PQZ127" s="3"/>
      <c r="PRA127" s="3"/>
      <c r="PRB127" s="3"/>
      <c r="PRC127" s="3"/>
      <c r="PRD127" s="3"/>
      <c r="PRE127" s="3"/>
      <c r="PRF127" s="3"/>
      <c r="PRG127" s="3"/>
      <c r="PRH127" s="3"/>
      <c r="PRI127" s="3"/>
      <c r="PRJ127" s="3"/>
      <c r="PRK127" s="3"/>
      <c r="PRL127" s="3"/>
      <c r="PRM127" s="3"/>
      <c r="PRN127" s="3"/>
      <c r="PRO127" s="3"/>
      <c r="PRP127" s="3"/>
      <c r="PRQ127" s="3"/>
      <c r="PRR127" s="3"/>
      <c r="PRS127" s="3"/>
      <c r="PRT127" s="3"/>
      <c r="PRU127" s="3"/>
      <c r="PRV127" s="3"/>
      <c r="PRW127" s="3"/>
      <c r="PRX127" s="3"/>
      <c r="PRY127" s="3"/>
      <c r="PRZ127" s="3"/>
      <c r="PSA127" s="3"/>
      <c r="PSB127" s="3"/>
      <c r="PSC127" s="3"/>
      <c r="PSD127" s="3"/>
      <c r="PSE127" s="3"/>
      <c r="PSF127" s="3"/>
      <c r="PSG127" s="3"/>
      <c r="PSH127" s="3"/>
      <c r="PSI127" s="3"/>
      <c r="PSJ127" s="3"/>
      <c r="PSK127" s="3"/>
      <c r="PSL127" s="3"/>
      <c r="PSM127" s="3"/>
      <c r="PSN127" s="3"/>
      <c r="PSO127" s="3"/>
      <c r="PSP127" s="3"/>
      <c r="PSQ127" s="3"/>
      <c r="PSR127" s="3"/>
      <c r="PSS127" s="3"/>
      <c r="PST127" s="3"/>
      <c r="PSU127" s="3"/>
      <c r="PSV127" s="3"/>
      <c r="PSW127" s="3"/>
      <c r="PSX127" s="3"/>
      <c r="PSY127" s="3"/>
      <c r="PSZ127" s="3"/>
      <c r="PTA127" s="3"/>
      <c r="PTB127" s="3"/>
      <c r="PTC127" s="3"/>
      <c r="PTD127" s="3"/>
      <c r="PTE127" s="3"/>
      <c r="PTF127" s="3"/>
      <c r="PTG127" s="3"/>
      <c r="PTH127" s="3"/>
      <c r="PTI127" s="3"/>
      <c r="PTJ127" s="3"/>
      <c r="PTK127" s="3"/>
      <c r="PTL127" s="3"/>
      <c r="PTM127" s="3"/>
      <c r="PTN127" s="3"/>
      <c r="PTO127" s="3"/>
      <c r="PTP127" s="3"/>
      <c r="PTQ127" s="3"/>
      <c r="PTR127" s="3"/>
      <c r="PTS127" s="3"/>
      <c r="PTT127" s="3"/>
      <c r="PTU127" s="3"/>
      <c r="PTV127" s="3"/>
      <c r="PTW127" s="3"/>
      <c r="PTX127" s="3"/>
      <c r="PTY127" s="3"/>
      <c r="PTZ127" s="3"/>
      <c r="PUA127" s="3"/>
      <c r="PUB127" s="3"/>
      <c r="PUC127" s="3"/>
      <c r="PUD127" s="3"/>
      <c r="PUE127" s="3"/>
      <c r="PUF127" s="3"/>
      <c r="PUG127" s="3"/>
      <c r="PUH127" s="3"/>
      <c r="PUI127" s="3"/>
      <c r="PUJ127" s="3"/>
      <c r="PUK127" s="3"/>
      <c r="PUL127" s="3"/>
      <c r="PUM127" s="3"/>
      <c r="PUN127" s="3"/>
      <c r="PUO127" s="3"/>
      <c r="PUP127" s="3"/>
      <c r="PUQ127" s="3"/>
      <c r="PUR127" s="3"/>
      <c r="PUS127" s="3"/>
      <c r="PUT127" s="3"/>
      <c r="PUU127" s="3"/>
      <c r="PUV127" s="3"/>
      <c r="PUW127" s="3"/>
      <c r="PUX127" s="3"/>
      <c r="PUY127" s="3"/>
      <c r="PUZ127" s="3"/>
      <c r="PVA127" s="3"/>
      <c r="PVB127" s="3"/>
      <c r="PVC127" s="3"/>
      <c r="PVD127" s="3"/>
      <c r="PVE127" s="3"/>
      <c r="PVF127" s="3"/>
      <c r="PVG127" s="3"/>
      <c r="PVH127" s="3"/>
      <c r="PVI127" s="3"/>
      <c r="PVJ127" s="3"/>
      <c r="PVK127" s="3"/>
      <c r="PVL127" s="3"/>
      <c r="PVM127" s="3"/>
      <c r="PVN127" s="3"/>
      <c r="PVO127" s="3"/>
      <c r="PVP127" s="3"/>
      <c r="PVQ127" s="3"/>
      <c r="PVR127" s="3"/>
      <c r="PVS127" s="3"/>
      <c r="PVT127" s="3"/>
      <c r="PVU127" s="3"/>
      <c r="PVV127" s="3"/>
      <c r="PVW127" s="3"/>
      <c r="PVX127" s="3"/>
      <c r="PVY127" s="3"/>
      <c r="PVZ127" s="3"/>
      <c r="PWA127" s="3"/>
      <c r="PWB127" s="3"/>
      <c r="PWC127" s="3"/>
      <c r="PWD127" s="3"/>
      <c r="PWE127" s="3"/>
      <c r="PWF127" s="3"/>
      <c r="PWG127" s="3"/>
      <c r="PWH127" s="3"/>
      <c r="PWI127" s="3"/>
      <c r="PWJ127" s="3"/>
      <c r="PWK127" s="3"/>
      <c r="PWL127" s="3"/>
      <c r="PWM127" s="3"/>
      <c r="PWN127" s="3"/>
      <c r="PWO127" s="3"/>
      <c r="PWP127" s="3"/>
      <c r="PWQ127" s="3"/>
      <c r="PWR127" s="3"/>
      <c r="PWS127" s="3"/>
      <c r="PWT127" s="3"/>
      <c r="PWU127" s="3"/>
      <c r="PWV127" s="3"/>
      <c r="PWW127" s="3"/>
      <c r="PWX127" s="3"/>
      <c r="PWY127" s="3"/>
      <c r="PWZ127" s="3"/>
      <c r="PXA127" s="3"/>
      <c r="PXB127" s="3"/>
      <c r="PXC127" s="3"/>
      <c r="PXD127" s="3"/>
      <c r="PXE127" s="3"/>
      <c r="PXF127" s="3"/>
      <c r="PXG127" s="3"/>
      <c r="PXH127" s="3"/>
      <c r="PXI127" s="3"/>
      <c r="PXJ127" s="3"/>
      <c r="PXK127" s="3"/>
      <c r="PXL127" s="3"/>
      <c r="PXM127" s="3"/>
      <c r="PXN127" s="3"/>
      <c r="PXO127" s="3"/>
      <c r="PXP127" s="3"/>
      <c r="PXQ127" s="3"/>
      <c r="PXR127" s="3"/>
      <c r="PXS127" s="3"/>
      <c r="PXT127" s="3"/>
      <c r="PXU127" s="3"/>
      <c r="PXV127" s="3"/>
      <c r="PXW127" s="3"/>
      <c r="PXX127" s="3"/>
      <c r="PXY127" s="3"/>
      <c r="PXZ127" s="3"/>
      <c r="PYA127" s="3"/>
      <c r="PYB127" s="3"/>
      <c r="PYC127" s="3"/>
      <c r="PYD127" s="3"/>
      <c r="PYE127" s="3"/>
      <c r="PYF127" s="3"/>
      <c r="PYG127" s="3"/>
      <c r="PYH127" s="3"/>
      <c r="PYI127" s="3"/>
      <c r="PYJ127" s="3"/>
      <c r="PYK127" s="3"/>
      <c r="PYL127" s="3"/>
      <c r="PYM127" s="3"/>
      <c r="PYN127" s="3"/>
      <c r="PYO127" s="3"/>
      <c r="PYP127" s="3"/>
      <c r="PYQ127" s="3"/>
      <c r="PYR127" s="3"/>
      <c r="PYS127" s="3"/>
      <c r="PYT127" s="3"/>
      <c r="PYU127" s="3"/>
      <c r="PYV127" s="3"/>
      <c r="PYW127" s="3"/>
      <c r="PYX127" s="3"/>
      <c r="PYY127" s="3"/>
      <c r="PYZ127" s="3"/>
      <c r="PZA127" s="3"/>
      <c r="PZB127" s="3"/>
      <c r="PZC127" s="3"/>
      <c r="PZD127" s="3"/>
      <c r="PZE127" s="3"/>
      <c r="PZF127" s="3"/>
      <c r="PZG127" s="3"/>
      <c r="PZH127" s="3"/>
      <c r="PZI127" s="3"/>
      <c r="PZJ127" s="3"/>
      <c r="PZK127" s="3"/>
      <c r="PZL127" s="3"/>
      <c r="PZM127" s="3"/>
      <c r="PZN127" s="3"/>
      <c r="PZO127" s="3"/>
      <c r="PZP127" s="3"/>
      <c r="PZQ127" s="3"/>
      <c r="PZR127" s="3"/>
      <c r="PZS127" s="3"/>
      <c r="PZT127" s="3"/>
      <c r="PZU127" s="3"/>
      <c r="PZV127" s="3"/>
      <c r="PZW127" s="3"/>
      <c r="PZX127" s="3"/>
      <c r="PZY127" s="3"/>
      <c r="PZZ127" s="3"/>
      <c r="QAA127" s="3"/>
      <c r="QAB127" s="3"/>
      <c r="QAC127" s="3"/>
      <c r="QAD127" s="3"/>
      <c r="QAE127" s="3"/>
      <c r="QAF127" s="3"/>
      <c r="QAG127" s="3"/>
      <c r="QAH127" s="3"/>
      <c r="QAI127" s="3"/>
      <c r="QAJ127" s="3"/>
      <c r="QAK127" s="3"/>
      <c r="QAL127" s="3"/>
      <c r="QAM127" s="3"/>
      <c r="QAN127" s="3"/>
      <c r="QAO127" s="3"/>
      <c r="QAP127" s="3"/>
      <c r="QAQ127" s="3"/>
      <c r="QAR127" s="3"/>
      <c r="QAS127" s="3"/>
      <c r="QAT127" s="3"/>
      <c r="QAU127" s="3"/>
      <c r="QAV127" s="3"/>
      <c r="QAW127" s="3"/>
      <c r="QAX127" s="3"/>
      <c r="QAY127" s="3"/>
      <c r="QAZ127" s="3"/>
      <c r="QBA127" s="3"/>
      <c r="QBB127" s="3"/>
      <c r="QBC127" s="3"/>
      <c r="QBD127" s="3"/>
      <c r="QBE127" s="3"/>
      <c r="QBF127" s="3"/>
      <c r="QBG127" s="3"/>
      <c r="QBH127" s="3"/>
      <c r="QBI127" s="3"/>
      <c r="QBJ127" s="3"/>
      <c r="QBK127" s="3"/>
      <c r="QBL127" s="3"/>
      <c r="QBM127" s="3"/>
      <c r="QBN127" s="3"/>
      <c r="QBO127" s="3"/>
      <c r="QBP127" s="3"/>
      <c r="QBQ127" s="3"/>
      <c r="QBR127" s="3"/>
      <c r="QBS127" s="3"/>
      <c r="QBT127" s="3"/>
      <c r="QBU127" s="3"/>
      <c r="QBV127" s="3"/>
      <c r="QBW127" s="3"/>
      <c r="QBX127" s="3"/>
      <c r="QBY127" s="3"/>
      <c r="QBZ127" s="3"/>
      <c r="QCA127" s="3"/>
      <c r="QCB127" s="3"/>
      <c r="QCC127" s="3"/>
      <c r="QCD127" s="3"/>
      <c r="QCE127" s="3"/>
      <c r="QCF127" s="3"/>
      <c r="QCG127" s="3"/>
      <c r="QCH127" s="3"/>
      <c r="QCI127" s="3"/>
      <c r="QCJ127" s="3"/>
      <c r="QCK127" s="3"/>
      <c r="QCL127" s="3"/>
      <c r="QCM127" s="3"/>
      <c r="QCN127" s="3"/>
      <c r="QCO127" s="3"/>
      <c r="QCP127" s="3"/>
      <c r="QCQ127" s="3"/>
      <c r="QCR127" s="3"/>
      <c r="QCS127" s="3"/>
      <c r="QCT127" s="3"/>
      <c r="QCU127" s="3"/>
      <c r="QCV127" s="3"/>
      <c r="QCW127" s="3"/>
      <c r="QCX127" s="3"/>
      <c r="QCY127" s="3"/>
      <c r="QCZ127" s="3"/>
      <c r="QDA127" s="3"/>
      <c r="QDB127" s="3"/>
      <c r="QDC127" s="3"/>
      <c r="QDD127" s="3"/>
      <c r="QDE127" s="3"/>
      <c r="QDF127" s="3"/>
      <c r="QDG127" s="3"/>
      <c r="QDH127" s="3"/>
      <c r="QDI127" s="3"/>
      <c r="QDJ127" s="3"/>
      <c r="QDK127" s="3"/>
      <c r="QDL127" s="3"/>
      <c r="QDM127" s="3"/>
      <c r="QDN127" s="3"/>
      <c r="QDO127" s="3"/>
      <c r="QDP127" s="3"/>
      <c r="QDQ127" s="3"/>
      <c r="QDR127" s="3"/>
      <c r="QDS127" s="3"/>
      <c r="QDT127" s="3"/>
      <c r="QDU127" s="3"/>
      <c r="QDV127" s="3"/>
      <c r="QDW127" s="3"/>
      <c r="QDX127" s="3"/>
      <c r="QDY127" s="3"/>
      <c r="QDZ127" s="3"/>
      <c r="QEA127" s="3"/>
      <c r="QEB127" s="3"/>
      <c r="QEC127" s="3"/>
      <c r="QED127" s="3"/>
      <c r="QEE127" s="3"/>
      <c r="QEF127" s="3"/>
      <c r="QEG127" s="3"/>
      <c r="QEH127" s="3"/>
      <c r="QEI127" s="3"/>
      <c r="QEJ127" s="3"/>
      <c r="QEK127" s="3"/>
      <c r="QEL127" s="3"/>
      <c r="QEM127" s="3"/>
      <c r="QEN127" s="3"/>
      <c r="QEO127" s="3"/>
      <c r="QEP127" s="3"/>
      <c r="QEQ127" s="3"/>
      <c r="QER127" s="3"/>
      <c r="QES127" s="3"/>
      <c r="QET127" s="3"/>
      <c r="QEU127" s="3"/>
      <c r="QEV127" s="3"/>
      <c r="QEW127" s="3"/>
      <c r="QEX127" s="3"/>
      <c r="QEY127" s="3"/>
      <c r="QEZ127" s="3"/>
      <c r="QFA127" s="3"/>
      <c r="QFB127" s="3"/>
      <c r="QFC127" s="3"/>
      <c r="QFD127" s="3"/>
      <c r="QFE127" s="3"/>
      <c r="QFF127" s="3"/>
      <c r="QFG127" s="3"/>
      <c r="QFH127" s="3"/>
      <c r="QFI127" s="3"/>
      <c r="QFJ127" s="3"/>
      <c r="QFK127" s="3"/>
      <c r="QFL127" s="3"/>
      <c r="QFM127" s="3"/>
      <c r="QFN127" s="3"/>
      <c r="QFO127" s="3"/>
      <c r="QFP127" s="3"/>
      <c r="QFQ127" s="3"/>
      <c r="QFR127" s="3"/>
      <c r="QFS127" s="3"/>
      <c r="QFT127" s="3"/>
      <c r="QFU127" s="3"/>
      <c r="QFV127" s="3"/>
      <c r="QFW127" s="3"/>
      <c r="QFX127" s="3"/>
      <c r="QFY127" s="3"/>
      <c r="QFZ127" s="3"/>
      <c r="QGA127" s="3"/>
      <c r="QGB127" s="3"/>
      <c r="QGC127" s="3"/>
      <c r="QGD127" s="3"/>
      <c r="QGE127" s="3"/>
      <c r="QGF127" s="3"/>
      <c r="QGG127" s="3"/>
      <c r="QGH127" s="3"/>
      <c r="QGI127" s="3"/>
      <c r="QGJ127" s="3"/>
      <c r="QGK127" s="3"/>
      <c r="QGL127" s="3"/>
      <c r="QGM127" s="3"/>
      <c r="QGN127" s="3"/>
      <c r="QGO127" s="3"/>
      <c r="QGP127" s="3"/>
      <c r="QGQ127" s="3"/>
      <c r="QGR127" s="3"/>
      <c r="QGS127" s="3"/>
      <c r="QGT127" s="3"/>
      <c r="QGU127" s="3"/>
      <c r="QGV127" s="3"/>
      <c r="QGW127" s="3"/>
      <c r="QGX127" s="3"/>
      <c r="QGY127" s="3"/>
      <c r="QGZ127" s="3"/>
      <c r="QHA127" s="3"/>
      <c r="QHB127" s="3"/>
      <c r="QHC127" s="3"/>
      <c r="QHD127" s="3"/>
      <c r="QHE127" s="3"/>
      <c r="QHF127" s="3"/>
      <c r="QHG127" s="3"/>
      <c r="QHH127" s="3"/>
      <c r="QHI127" s="3"/>
      <c r="QHJ127" s="3"/>
      <c r="QHK127" s="3"/>
      <c r="QHL127" s="3"/>
      <c r="QHM127" s="3"/>
      <c r="QHN127" s="3"/>
      <c r="QHO127" s="3"/>
      <c r="QHP127" s="3"/>
      <c r="QHQ127" s="3"/>
      <c r="QHR127" s="3"/>
      <c r="QHS127" s="3"/>
      <c r="QHT127" s="3"/>
      <c r="QHU127" s="3"/>
      <c r="QHV127" s="3"/>
      <c r="QHW127" s="3"/>
      <c r="QHX127" s="3"/>
      <c r="QHY127" s="3"/>
      <c r="QHZ127" s="3"/>
      <c r="QIA127" s="3"/>
      <c r="QIB127" s="3"/>
      <c r="QIC127" s="3"/>
      <c r="QID127" s="3"/>
      <c r="QIE127" s="3"/>
      <c r="QIF127" s="3"/>
      <c r="QIG127" s="3"/>
      <c r="QIH127" s="3"/>
      <c r="QII127" s="3"/>
      <c r="QIJ127" s="3"/>
      <c r="QIK127" s="3"/>
      <c r="QIL127" s="3"/>
      <c r="QIM127" s="3"/>
      <c r="QIN127" s="3"/>
      <c r="QIO127" s="3"/>
      <c r="QIP127" s="3"/>
      <c r="QIQ127" s="3"/>
      <c r="QIR127" s="3"/>
      <c r="QIS127" s="3"/>
      <c r="QIT127" s="3"/>
      <c r="QIU127" s="3"/>
      <c r="QIV127" s="3"/>
      <c r="QIW127" s="3"/>
      <c r="QIX127" s="3"/>
      <c r="QIY127" s="3"/>
      <c r="QIZ127" s="3"/>
      <c r="QJA127" s="3"/>
      <c r="QJB127" s="3"/>
      <c r="QJC127" s="3"/>
      <c r="QJD127" s="3"/>
      <c r="QJE127" s="3"/>
      <c r="QJF127" s="3"/>
      <c r="QJG127" s="3"/>
      <c r="QJH127" s="3"/>
      <c r="QJI127" s="3"/>
      <c r="QJJ127" s="3"/>
      <c r="QJK127" s="3"/>
      <c r="QJL127" s="3"/>
      <c r="QJM127" s="3"/>
      <c r="QJN127" s="3"/>
      <c r="QJO127" s="3"/>
      <c r="QJP127" s="3"/>
      <c r="QJQ127" s="3"/>
      <c r="QJR127" s="3"/>
      <c r="QJS127" s="3"/>
      <c r="QJT127" s="3"/>
      <c r="QJU127" s="3"/>
      <c r="QJV127" s="3"/>
      <c r="QJW127" s="3"/>
      <c r="QJX127" s="3"/>
      <c r="QJY127" s="3"/>
      <c r="QJZ127" s="3"/>
      <c r="QKA127" s="3"/>
      <c r="QKB127" s="3"/>
      <c r="QKC127" s="3"/>
      <c r="QKD127" s="3"/>
      <c r="QKE127" s="3"/>
      <c r="QKF127" s="3"/>
      <c r="QKG127" s="3"/>
      <c r="QKH127" s="3"/>
      <c r="QKI127" s="3"/>
      <c r="QKJ127" s="3"/>
      <c r="QKK127" s="3"/>
      <c r="QKL127" s="3"/>
      <c r="QKM127" s="3"/>
      <c r="QKN127" s="3"/>
      <c r="QKO127" s="3"/>
      <c r="QKP127" s="3"/>
      <c r="QKQ127" s="3"/>
      <c r="QKR127" s="3"/>
      <c r="QKS127" s="3"/>
      <c r="QKT127" s="3"/>
      <c r="QKU127" s="3"/>
      <c r="QKV127" s="3"/>
      <c r="QKW127" s="3"/>
      <c r="QKX127" s="3"/>
      <c r="QKY127" s="3"/>
      <c r="QKZ127" s="3"/>
      <c r="QLA127" s="3"/>
      <c r="QLB127" s="3"/>
      <c r="QLC127" s="3"/>
      <c r="QLD127" s="3"/>
      <c r="QLE127" s="3"/>
      <c r="QLF127" s="3"/>
      <c r="QLG127" s="3"/>
      <c r="QLH127" s="3"/>
      <c r="QLI127" s="3"/>
      <c r="QLJ127" s="3"/>
      <c r="QLK127" s="3"/>
      <c r="QLL127" s="3"/>
      <c r="QLM127" s="3"/>
      <c r="QLN127" s="3"/>
      <c r="QLO127" s="3"/>
      <c r="QLP127" s="3"/>
      <c r="QLQ127" s="3"/>
      <c r="QLR127" s="3"/>
      <c r="QLS127" s="3"/>
      <c r="QLT127" s="3"/>
      <c r="QLU127" s="3"/>
      <c r="QLV127" s="3"/>
      <c r="QLW127" s="3"/>
      <c r="QLX127" s="3"/>
      <c r="QLY127" s="3"/>
      <c r="QLZ127" s="3"/>
      <c r="QMA127" s="3"/>
      <c r="QMB127" s="3"/>
      <c r="QMC127" s="3"/>
      <c r="QMD127" s="3"/>
      <c r="QME127" s="3"/>
      <c r="QMF127" s="3"/>
      <c r="QMG127" s="3"/>
      <c r="QMH127" s="3"/>
      <c r="QMI127" s="3"/>
      <c r="QMJ127" s="3"/>
      <c r="QMK127" s="3"/>
      <c r="QML127" s="3"/>
      <c r="QMM127" s="3"/>
      <c r="QMN127" s="3"/>
      <c r="QMO127" s="3"/>
      <c r="QMP127" s="3"/>
      <c r="QMQ127" s="3"/>
      <c r="QMR127" s="3"/>
      <c r="QMS127" s="3"/>
      <c r="QMT127" s="3"/>
      <c r="QMU127" s="3"/>
      <c r="QMV127" s="3"/>
      <c r="QMW127" s="3"/>
      <c r="QMX127" s="3"/>
      <c r="QMY127" s="3"/>
      <c r="QMZ127" s="3"/>
      <c r="QNA127" s="3"/>
      <c r="QNB127" s="3"/>
      <c r="QNC127" s="3"/>
      <c r="QND127" s="3"/>
      <c r="QNE127" s="3"/>
      <c r="QNF127" s="3"/>
      <c r="QNG127" s="3"/>
      <c r="QNH127" s="3"/>
      <c r="QNI127" s="3"/>
      <c r="QNJ127" s="3"/>
      <c r="QNK127" s="3"/>
      <c r="QNL127" s="3"/>
      <c r="QNM127" s="3"/>
      <c r="QNN127" s="3"/>
      <c r="QNO127" s="3"/>
      <c r="QNP127" s="3"/>
      <c r="QNQ127" s="3"/>
      <c r="QNR127" s="3"/>
      <c r="QNS127" s="3"/>
      <c r="QNT127" s="3"/>
      <c r="QNU127" s="3"/>
      <c r="QNV127" s="3"/>
      <c r="QNW127" s="3"/>
      <c r="QNX127" s="3"/>
      <c r="QNY127" s="3"/>
      <c r="QNZ127" s="3"/>
      <c r="QOA127" s="3"/>
      <c r="QOB127" s="3"/>
      <c r="QOC127" s="3"/>
      <c r="QOD127" s="3"/>
      <c r="QOE127" s="3"/>
      <c r="QOF127" s="3"/>
      <c r="QOG127" s="3"/>
      <c r="QOH127" s="3"/>
      <c r="QOI127" s="3"/>
      <c r="QOJ127" s="3"/>
      <c r="QOK127" s="3"/>
      <c r="QOL127" s="3"/>
      <c r="QOM127" s="3"/>
      <c r="QON127" s="3"/>
      <c r="QOO127" s="3"/>
      <c r="QOP127" s="3"/>
      <c r="QOQ127" s="3"/>
      <c r="QOR127" s="3"/>
      <c r="QOS127" s="3"/>
      <c r="QOT127" s="3"/>
      <c r="QOU127" s="3"/>
      <c r="QOV127" s="3"/>
      <c r="QOW127" s="3"/>
      <c r="QOX127" s="3"/>
      <c r="QOY127" s="3"/>
      <c r="QOZ127" s="3"/>
      <c r="QPA127" s="3"/>
      <c r="QPB127" s="3"/>
      <c r="QPC127" s="3"/>
      <c r="QPD127" s="3"/>
      <c r="QPE127" s="3"/>
      <c r="QPF127" s="3"/>
      <c r="QPG127" s="3"/>
      <c r="QPH127" s="3"/>
      <c r="QPI127" s="3"/>
      <c r="QPJ127" s="3"/>
      <c r="QPK127" s="3"/>
      <c r="QPL127" s="3"/>
      <c r="QPM127" s="3"/>
      <c r="QPN127" s="3"/>
      <c r="QPO127" s="3"/>
      <c r="QPP127" s="3"/>
      <c r="QPQ127" s="3"/>
      <c r="QPR127" s="3"/>
      <c r="QPS127" s="3"/>
      <c r="QPT127" s="3"/>
      <c r="QPU127" s="3"/>
      <c r="QPV127" s="3"/>
      <c r="QPW127" s="3"/>
      <c r="QPX127" s="3"/>
      <c r="QPY127" s="3"/>
      <c r="QPZ127" s="3"/>
      <c r="QQA127" s="3"/>
      <c r="QQB127" s="3"/>
      <c r="QQC127" s="3"/>
      <c r="QQD127" s="3"/>
      <c r="QQE127" s="3"/>
      <c r="QQF127" s="3"/>
      <c r="QQG127" s="3"/>
      <c r="QQH127" s="3"/>
      <c r="QQI127" s="3"/>
      <c r="QQJ127" s="3"/>
      <c r="QQK127" s="3"/>
      <c r="QQL127" s="3"/>
      <c r="QQM127" s="3"/>
      <c r="QQN127" s="3"/>
      <c r="QQO127" s="3"/>
      <c r="QQP127" s="3"/>
      <c r="QQQ127" s="3"/>
      <c r="QQR127" s="3"/>
      <c r="QQS127" s="3"/>
      <c r="QQT127" s="3"/>
      <c r="QQU127" s="3"/>
      <c r="QQV127" s="3"/>
      <c r="QQW127" s="3"/>
      <c r="QQX127" s="3"/>
      <c r="QQY127" s="3"/>
      <c r="QQZ127" s="3"/>
      <c r="QRA127" s="3"/>
      <c r="QRB127" s="3"/>
      <c r="QRC127" s="3"/>
      <c r="QRD127" s="3"/>
      <c r="QRE127" s="3"/>
      <c r="QRF127" s="3"/>
      <c r="QRG127" s="3"/>
      <c r="QRH127" s="3"/>
      <c r="QRI127" s="3"/>
      <c r="QRJ127" s="3"/>
      <c r="QRK127" s="3"/>
      <c r="QRL127" s="3"/>
      <c r="QRM127" s="3"/>
      <c r="QRN127" s="3"/>
      <c r="QRO127" s="3"/>
      <c r="QRP127" s="3"/>
      <c r="QRQ127" s="3"/>
      <c r="QRR127" s="3"/>
      <c r="QRS127" s="3"/>
      <c r="QRT127" s="3"/>
      <c r="QRU127" s="3"/>
      <c r="QRV127" s="3"/>
      <c r="QRW127" s="3"/>
      <c r="QRX127" s="3"/>
      <c r="QRY127" s="3"/>
      <c r="QRZ127" s="3"/>
      <c r="QSA127" s="3"/>
      <c r="QSB127" s="3"/>
      <c r="QSC127" s="3"/>
      <c r="QSD127" s="3"/>
      <c r="QSE127" s="3"/>
      <c r="QSF127" s="3"/>
      <c r="QSG127" s="3"/>
      <c r="QSH127" s="3"/>
      <c r="QSI127" s="3"/>
      <c r="QSJ127" s="3"/>
      <c r="QSK127" s="3"/>
      <c r="QSL127" s="3"/>
      <c r="QSM127" s="3"/>
      <c r="QSN127" s="3"/>
      <c r="QSO127" s="3"/>
      <c r="QSP127" s="3"/>
      <c r="QSQ127" s="3"/>
      <c r="QSR127" s="3"/>
      <c r="QSS127" s="3"/>
      <c r="QST127" s="3"/>
      <c r="QSU127" s="3"/>
      <c r="QSV127" s="3"/>
      <c r="QSW127" s="3"/>
      <c r="QSX127" s="3"/>
      <c r="QSY127" s="3"/>
      <c r="QSZ127" s="3"/>
      <c r="QTA127" s="3"/>
      <c r="QTB127" s="3"/>
      <c r="QTC127" s="3"/>
      <c r="QTD127" s="3"/>
      <c r="QTE127" s="3"/>
      <c r="QTF127" s="3"/>
      <c r="QTG127" s="3"/>
      <c r="QTH127" s="3"/>
      <c r="QTI127" s="3"/>
      <c r="QTJ127" s="3"/>
      <c r="QTK127" s="3"/>
      <c r="QTL127" s="3"/>
      <c r="QTM127" s="3"/>
      <c r="QTN127" s="3"/>
      <c r="QTO127" s="3"/>
      <c r="QTP127" s="3"/>
      <c r="QTQ127" s="3"/>
      <c r="QTR127" s="3"/>
      <c r="QTS127" s="3"/>
      <c r="QTT127" s="3"/>
      <c r="QTU127" s="3"/>
      <c r="QTV127" s="3"/>
      <c r="QTW127" s="3"/>
      <c r="QTX127" s="3"/>
      <c r="QTY127" s="3"/>
      <c r="QTZ127" s="3"/>
      <c r="QUA127" s="3"/>
      <c r="QUB127" s="3"/>
      <c r="QUC127" s="3"/>
      <c r="QUD127" s="3"/>
      <c r="QUE127" s="3"/>
      <c r="QUF127" s="3"/>
      <c r="QUG127" s="3"/>
      <c r="QUH127" s="3"/>
      <c r="QUI127" s="3"/>
      <c r="QUJ127" s="3"/>
      <c r="QUK127" s="3"/>
      <c r="QUL127" s="3"/>
      <c r="QUM127" s="3"/>
      <c r="QUN127" s="3"/>
      <c r="QUO127" s="3"/>
      <c r="QUP127" s="3"/>
      <c r="QUQ127" s="3"/>
      <c r="QUR127" s="3"/>
      <c r="QUS127" s="3"/>
      <c r="QUT127" s="3"/>
      <c r="QUU127" s="3"/>
      <c r="QUV127" s="3"/>
      <c r="QUW127" s="3"/>
      <c r="QUX127" s="3"/>
      <c r="QUY127" s="3"/>
      <c r="QUZ127" s="3"/>
      <c r="QVA127" s="3"/>
      <c r="QVB127" s="3"/>
      <c r="QVC127" s="3"/>
      <c r="QVD127" s="3"/>
      <c r="QVE127" s="3"/>
      <c r="QVF127" s="3"/>
      <c r="QVG127" s="3"/>
      <c r="QVH127" s="3"/>
      <c r="QVI127" s="3"/>
      <c r="QVJ127" s="3"/>
      <c r="QVK127" s="3"/>
      <c r="QVL127" s="3"/>
      <c r="QVM127" s="3"/>
      <c r="QVN127" s="3"/>
      <c r="QVO127" s="3"/>
      <c r="QVP127" s="3"/>
      <c r="QVQ127" s="3"/>
      <c r="QVR127" s="3"/>
      <c r="QVS127" s="3"/>
      <c r="QVT127" s="3"/>
      <c r="QVU127" s="3"/>
      <c r="QVV127" s="3"/>
      <c r="QVW127" s="3"/>
      <c r="QVX127" s="3"/>
      <c r="QVY127" s="3"/>
      <c r="QVZ127" s="3"/>
      <c r="QWA127" s="3"/>
      <c r="QWB127" s="3"/>
      <c r="QWC127" s="3"/>
      <c r="QWD127" s="3"/>
      <c r="QWE127" s="3"/>
      <c r="QWF127" s="3"/>
      <c r="QWG127" s="3"/>
      <c r="QWH127" s="3"/>
      <c r="QWI127" s="3"/>
      <c r="QWJ127" s="3"/>
      <c r="QWK127" s="3"/>
      <c r="QWL127" s="3"/>
      <c r="QWM127" s="3"/>
      <c r="QWN127" s="3"/>
      <c r="QWO127" s="3"/>
      <c r="QWP127" s="3"/>
      <c r="QWQ127" s="3"/>
      <c r="QWR127" s="3"/>
      <c r="QWS127" s="3"/>
      <c r="QWT127" s="3"/>
      <c r="QWU127" s="3"/>
      <c r="QWV127" s="3"/>
      <c r="QWW127" s="3"/>
      <c r="QWX127" s="3"/>
      <c r="QWY127" s="3"/>
      <c r="QWZ127" s="3"/>
      <c r="QXA127" s="3"/>
      <c r="QXB127" s="3"/>
      <c r="QXC127" s="3"/>
      <c r="QXD127" s="3"/>
      <c r="QXE127" s="3"/>
      <c r="QXF127" s="3"/>
      <c r="QXG127" s="3"/>
      <c r="QXH127" s="3"/>
      <c r="QXI127" s="3"/>
      <c r="QXJ127" s="3"/>
      <c r="QXK127" s="3"/>
      <c r="QXL127" s="3"/>
      <c r="QXM127" s="3"/>
      <c r="QXN127" s="3"/>
      <c r="QXO127" s="3"/>
      <c r="QXP127" s="3"/>
      <c r="QXQ127" s="3"/>
      <c r="QXR127" s="3"/>
      <c r="QXS127" s="3"/>
      <c r="QXT127" s="3"/>
      <c r="QXU127" s="3"/>
      <c r="QXV127" s="3"/>
      <c r="QXW127" s="3"/>
      <c r="QXX127" s="3"/>
      <c r="QXY127" s="3"/>
      <c r="QXZ127" s="3"/>
      <c r="QYA127" s="3"/>
      <c r="QYB127" s="3"/>
      <c r="QYC127" s="3"/>
      <c r="QYD127" s="3"/>
      <c r="QYE127" s="3"/>
      <c r="QYF127" s="3"/>
      <c r="QYG127" s="3"/>
      <c r="QYH127" s="3"/>
      <c r="QYI127" s="3"/>
      <c r="QYJ127" s="3"/>
      <c r="QYK127" s="3"/>
      <c r="QYL127" s="3"/>
      <c r="QYM127" s="3"/>
      <c r="QYN127" s="3"/>
      <c r="QYO127" s="3"/>
      <c r="QYP127" s="3"/>
      <c r="QYQ127" s="3"/>
      <c r="QYR127" s="3"/>
      <c r="QYS127" s="3"/>
      <c r="QYT127" s="3"/>
      <c r="QYU127" s="3"/>
      <c r="QYV127" s="3"/>
      <c r="QYW127" s="3"/>
      <c r="QYX127" s="3"/>
      <c r="QYY127" s="3"/>
      <c r="QYZ127" s="3"/>
      <c r="QZA127" s="3"/>
      <c r="QZB127" s="3"/>
      <c r="QZC127" s="3"/>
      <c r="QZD127" s="3"/>
      <c r="QZE127" s="3"/>
      <c r="QZF127" s="3"/>
      <c r="QZG127" s="3"/>
      <c r="QZH127" s="3"/>
      <c r="QZI127" s="3"/>
      <c r="QZJ127" s="3"/>
      <c r="QZK127" s="3"/>
      <c r="QZL127" s="3"/>
      <c r="QZM127" s="3"/>
      <c r="QZN127" s="3"/>
      <c r="QZO127" s="3"/>
      <c r="QZP127" s="3"/>
      <c r="QZQ127" s="3"/>
      <c r="QZR127" s="3"/>
      <c r="QZS127" s="3"/>
      <c r="QZT127" s="3"/>
      <c r="QZU127" s="3"/>
      <c r="QZV127" s="3"/>
      <c r="QZW127" s="3"/>
      <c r="QZX127" s="3"/>
      <c r="QZY127" s="3"/>
      <c r="QZZ127" s="3"/>
      <c r="RAA127" s="3"/>
      <c r="RAB127" s="3"/>
      <c r="RAC127" s="3"/>
      <c r="RAD127" s="3"/>
      <c r="RAE127" s="3"/>
      <c r="RAF127" s="3"/>
      <c r="RAG127" s="3"/>
      <c r="RAH127" s="3"/>
      <c r="RAI127" s="3"/>
      <c r="RAJ127" s="3"/>
      <c r="RAK127" s="3"/>
      <c r="RAL127" s="3"/>
      <c r="RAM127" s="3"/>
      <c r="RAN127" s="3"/>
      <c r="RAO127" s="3"/>
      <c r="RAP127" s="3"/>
      <c r="RAQ127" s="3"/>
      <c r="RAR127" s="3"/>
      <c r="RAS127" s="3"/>
      <c r="RAT127" s="3"/>
      <c r="RAU127" s="3"/>
      <c r="RAV127" s="3"/>
      <c r="RAW127" s="3"/>
      <c r="RAX127" s="3"/>
      <c r="RAY127" s="3"/>
      <c r="RAZ127" s="3"/>
      <c r="RBA127" s="3"/>
      <c r="RBB127" s="3"/>
      <c r="RBC127" s="3"/>
      <c r="RBD127" s="3"/>
      <c r="RBE127" s="3"/>
      <c r="RBF127" s="3"/>
      <c r="RBG127" s="3"/>
      <c r="RBH127" s="3"/>
      <c r="RBI127" s="3"/>
      <c r="RBJ127" s="3"/>
      <c r="RBK127" s="3"/>
      <c r="RBL127" s="3"/>
      <c r="RBM127" s="3"/>
      <c r="RBN127" s="3"/>
      <c r="RBO127" s="3"/>
      <c r="RBP127" s="3"/>
      <c r="RBQ127" s="3"/>
      <c r="RBR127" s="3"/>
      <c r="RBS127" s="3"/>
      <c r="RBT127" s="3"/>
      <c r="RBU127" s="3"/>
      <c r="RBV127" s="3"/>
      <c r="RBW127" s="3"/>
      <c r="RBX127" s="3"/>
      <c r="RBY127" s="3"/>
      <c r="RBZ127" s="3"/>
      <c r="RCA127" s="3"/>
      <c r="RCB127" s="3"/>
      <c r="RCC127" s="3"/>
      <c r="RCD127" s="3"/>
      <c r="RCE127" s="3"/>
      <c r="RCF127" s="3"/>
      <c r="RCG127" s="3"/>
      <c r="RCH127" s="3"/>
      <c r="RCI127" s="3"/>
      <c r="RCJ127" s="3"/>
      <c r="RCK127" s="3"/>
      <c r="RCL127" s="3"/>
      <c r="RCM127" s="3"/>
      <c r="RCN127" s="3"/>
      <c r="RCO127" s="3"/>
      <c r="RCP127" s="3"/>
      <c r="RCQ127" s="3"/>
      <c r="RCR127" s="3"/>
      <c r="RCS127" s="3"/>
      <c r="RCT127" s="3"/>
      <c r="RCU127" s="3"/>
      <c r="RCV127" s="3"/>
      <c r="RCW127" s="3"/>
      <c r="RCX127" s="3"/>
      <c r="RCY127" s="3"/>
      <c r="RCZ127" s="3"/>
      <c r="RDA127" s="3"/>
      <c r="RDB127" s="3"/>
      <c r="RDC127" s="3"/>
      <c r="RDD127" s="3"/>
      <c r="RDE127" s="3"/>
      <c r="RDF127" s="3"/>
      <c r="RDG127" s="3"/>
      <c r="RDH127" s="3"/>
      <c r="RDI127" s="3"/>
      <c r="RDJ127" s="3"/>
      <c r="RDK127" s="3"/>
      <c r="RDL127" s="3"/>
      <c r="RDM127" s="3"/>
      <c r="RDN127" s="3"/>
      <c r="RDO127" s="3"/>
      <c r="RDP127" s="3"/>
      <c r="RDQ127" s="3"/>
      <c r="RDR127" s="3"/>
      <c r="RDS127" s="3"/>
      <c r="RDT127" s="3"/>
      <c r="RDU127" s="3"/>
      <c r="RDV127" s="3"/>
      <c r="RDW127" s="3"/>
      <c r="RDX127" s="3"/>
      <c r="RDY127" s="3"/>
      <c r="RDZ127" s="3"/>
      <c r="REA127" s="3"/>
      <c r="REB127" s="3"/>
      <c r="REC127" s="3"/>
      <c r="RED127" s="3"/>
      <c r="REE127" s="3"/>
      <c r="REF127" s="3"/>
      <c r="REG127" s="3"/>
      <c r="REH127" s="3"/>
      <c r="REI127" s="3"/>
      <c r="REJ127" s="3"/>
      <c r="REK127" s="3"/>
      <c r="REL127" s="3"/>
      <c r="REM127" s="3"/>
      <c r="REN127" s="3"/>
      <c r="REO127" s="3"/>
      <c r="REP127" s="3"/>
      <c r="REQ127" s="3"/>
      <c r="RER127" s="3"/>
      <c r="RES127" s="3"/>
      <c r="RET127" s="3"/>
      <c r="REU127" s="3"/>
      <c r="REV127" s="3"/>
      <c r="REW127" s="3"/>
      <c r="REX127" s="3"/>
      <c r="REY127" s="3"/>
      <c r="REZ127" s="3"/>
      <c r="RFA127" s="3"/>
      <c r="RFB127" s="3"/>
      <c r="RFC127" s="3"/>
      <c r="RFD127" s="3"/>
      <c r="RFE127" s="3"/>
      <c r="RFF127" s="3"/>
      <c r="RFG127" s="3"/>
      <c r="RFH127" s="3"/>
      <c r="RFI127" s="3"/>
      <c r="RFJ127" s="3"/>
      <c r="RFK127" s="3"/>
      <c r="RFL127" s="3"/>
      <c r="RFM127" s="3"/>
      <c r="RFN127" s="3"/>
      <c r="RFO127" s="3"/>
      <c r="RFP127" s="3"/>
      <c r="RFQ127" s="3"/>
      <c r="RFR127" s="3"/>
      <c r="RFS127" s="3"/>
      <c r="RFT127" s="3"/>
      <c r="RFU127" s="3"/>
      <c r="RFV127" s="3"/>
      <c r="RFW127" s="3"/>
      <c r="RFX127" s="3"/>
      <c r="RFY127" s="3"/>
      <c r="RFZ127" s="3"/>
      <c r="RGA127" s="3"/>
      <c r="RGB127" s="3"/>
      <c r="RGC127" s="3"/>
      <c r="RGD127" s="3"/>
      <c r="RGE127" s="3"/>
      <c r="RGF127" s="3"/>
      <c r="RGG127" s="3"/>
      <c r="RGH127" s="3"/>
      <c r="RGI127" s="3"/>
      <c r="RGJ127" s="3"/>
      <c r="RGK127" s="3"/>
      <c r="RGL127" s="3"/>
      <c r="RGM127" s="3"/>
      <c r="RGN127" s="3"/>
      <c r="RGO127" s="3"/>
      <c r="RGP127" s="3"/>
      <c r="RGQ127" s="3"/>
      <c r="RGR127" s="3"/>
      <c r="RGS127" s="3"/>
      <c r="RGT127" s="3"/>
      <c r="RGU127" s="3"/>
      <c r="RGV127" s="3"/>
      <c r="RGW127" s="3"/>
      <c r="RGX127" s="3"/>
      <c r="RGY127" s="3"/>
      <c r="RGZ127" s="3"/>
      <c r="RHA127" s="3"/>
      <c r="RHB127" s="3"/>
      <c r="RHC127" s="3"/>
      <c r="RHD127" s="3"/>
      <c r="RHE127" s="3"/>
      <c r="RHF127" s="3"/>
      <c r="RHG127" s="3"/>
      <c r="RHH127" s="3"/>
      <c r="RHI127" s="3"/>
      <c r="RHJ127" s="3"/>
      <c r="RHK127" s="3"/>
      <c r="RHL127" s="3"/>
      <c r="RHM127" s="3"/>
      <c r="RHN127" s="3"/>
      <c r="RHO127" s="3"/>
      <c r="RHP127" s="3"/>
      <c r="RHQ127" s="3"/>
      <c r="RHR127" s="3"/>
      <c r="RHS127" s="3"/>
      <c r="RHT127" s="3"/>
      <c r="RHU127" s="3"/>
      <c r="RHV127" s="3"/>
      <c r="RHW127" s="3"/>
      <c r="RHX127" s="3"/>
      <c r="RHY127" s="3"/>
      <c r="RHZ127" s="3"/>
      <c r="RIA127" s="3"/>
      <c r="RIB127" s="3"/>
      <c r="RIC127" s="3"/>
      <c r="RID127" s="3"/>
      <c r="RIE127" s="3"/>
      <c r="RIF127" s="3"/>
      <c r="RIG127" s="3"/>
      <c r="RIH127" s="3"/>
      <c r="RII127" s="3"/>
      <c r="RIJ127" s="3"/>
      <c r="RIK127" s="3"/>
      <c r="RIL127" s="3"/>
      <c r="RIM127" s="3"/>
      <c r="RIN127" s="3"/>
      <c r="RIO127" s="3"/>
      <c r="RIP127" s="3"/>
      <c r="RIQ127" s="3"/>
      <c r="RIR127" s="3"/>
      <c r="RIS127" s="3"/>
      <c r="RIT127" s="3"/>
      <c r="RIU127" s="3"/>
      <c r="RIV127" s="3"/>
      <c r="RIW127" s="3"/>
      <c r="RIX127" s="3"/>
      <c r="RIY127" s="3"/>
      <c r="RIZ127" s="3"/>
      <c r="RJA127" s="3"/>
      <c r="RJB127" s="3"/>
      <c r="RJC127" s="3"/>
      <c r="RJD127" s="3"/>
      <c r="RJE127" s="3"/>
      <c r="RJF127" s="3"/>
      <c r="RJG127" s="3"/>
      <c r="RJH127" s="3"/>
      <c r="RJI127" s="3"/>
      <c r="RJJ127" s="3"/>
      <c r="RJK127" s="3"/>
      <c r="RJL127" s="3"/>
      <c r="RJM127" s="3"/>
      <c r="RJN127" s="3"/>
      <c r="RJO127" s="3"/>
      <c r="RJP127" s="3"/>
      <c r="RJQ127" s="3"/>
      <c r="RJR127" s="3"/>
      <c r="RJS127" s="3"/>
      <c r="RJT127" s="3"/>
      <c r="RJU127" s="3"/>
      <c r="RJV127" s="3"/>
      <c r="RJW127" s="3"/>
      <c r="RJX127" s="3"/>
      <c r="RJY127" s="3"/>
      <c r="RJZ127" s="3"/>
      <c r="RKA127" s="3"/>
      <c r="RKB127" s="3"/>
      <c r="RKC127" s="3"/>
      <c r="RKD127" s="3"/>
      <c r="RKE127" s="3"/>
      <c r="RKF127" s="3"/>
      <c r="RKG127" s="3"/>
      <c r="RKH127" s="3"/>
      <c r="RKI127" s="3"/>
      <c r="RKJ127" s="3"/>
      <c r="RKK127" s="3"/>
      <c r="RKL127" s="3"/>
      <c r="RKM127" s="3"/>
      <c r="RKN127" s="3"/>
      <c r="RKO127" s="3"/>
      <c r="RKP127" s="3"/>
      <c r="RKQ127" s="3"/>
      <c r="RKR127" s="3"/>
      <c r="RKS127" s="3"/>
      <c r="RKT127" s="3"/>
      <c r="RKU127" s="3"/>
      <c r="RKV127" s="3"/>
      <c r="RKW127" s="3"/>
      <c r="RKX127" s="3"/>
      <c r="RKY127" s="3"/>
      <c r="RKZ127" s="3"/>
      <c r="RLA127" s="3"/>
      <c r="RLB127" s="3"/>
      <c r="RLC127" s="3"/>
      <c r="RLD127" s="3"/>
      <c r="RLE127" s="3"/>
      <c r="RLF127" s="3"/>
      <c r="RLG127" s="3"/>
      <c r="RLH127" s="3"/>
      <c r="RLI127" s="3"/>
      <c r="RLJ127" s="3"/>
      <c r="RLK127" s="3"/>
      <c r="RLL127" s="3"/>
      <c r="RLM127" s="3"/>
      <c r="RLN127" s="3"/>
      <c r="RLO127" s="3"/>
      <c r="RLP127" s="3"/>
      <c r="RLQ127" s="3"/>
      <c r="RLR127" s="3"/>
      <c r="RLS127" s="3"/>
      <c r="RLT127" s="3"/>
      <c r="RLU127" s="3"/>
      <c r="RLV127" s="3"/>
      <c r="RLW127" s="3"/>
      <c r="RLX127" s="3"/>
      <c r="RLY127" s="3"/>
      <c r="RLZ127" s="3"/>
      <c r="RMA127" s="3"/>
      <c r="RMB127" s="3"/>
      <c r="RMC127" s="3"/>
      <c r="RMD127" s="3"/>
      <c r="RME127" s="3"/>
      <c r="RMF127" s="3"/>
      <c r="RMG127" s="3"/>
      <c r="RMH127" s="3"/>
      <c r="RMI127" s="3"/>
      <c r="RMJ127" s="3"/>
      <c r="RMK127" s="3"/>
      <c r="RML127" s="3"/>
      <c r="RMM127" s="3"/>
      <c r="RMN127" s="3"/>
      <c r="RMO127" s="3"/>
      <c r="RMP127" s="3"/>
      <c r="RMQ127" s="3"/>
      <c r="RMR127" s="3"/>
      <c r="RMS127" s="3"/>
      <c r="RMT127" s="3"/>
      <c r="RMU127" s="3"/>
      <c r="RMV127" s="3"/>
      <c r="RMW127" s="3"/>
      <c r="RMX127" s="3"/>
      <c r="RMY127" s="3"/>
      <c r="RMZ127" s="3"/>
      <c r="RNA127" s="3"/>
      <c r="RNB127" s="3"/>
      <c r="RNC127" s="3"/>
      <c r="RND127" s="3"/>
      <c r="RNE127" s="3"/>
      <c r="RNF127" s="3"/>
      <c r="RNG127" s="3"/>
      <c r="RNH127" s="3"/>
      <c r="RNI127" s="3"/>
      <c r="RNJ127" s="3"/>
      <c r="RNK127" s="3"/>
      <c r="RNL127" s="3"/>
      <c r="RNM127" s="3"/>
      <c r="RNN127" s="3"/>
      <c r="RNO127" s="3"/>
      <c r="RNP127" s="3"/>
      <c r="RNQ127" s="3"/>
      <c r="RNR127" s="3"/>
      <c r="RNS127" s="3"/>
      <c r="RNT127" s="3"/>
      <c r="RNU127" s="3"/>
      <c r="RNV127" s="3"/>
      <c r="RNW127" s="3"/>
      <c r="RNX127" s="3"/>
      <c r="RNY127" s="3"/>
      <c r="RNZ127" s="3"/>
      <c r="ROA127" s="3"/>
      <c r="ROB127" s="3"/>
      <c r="ROC127" s="3"/>
      <c r="ROD127" s="3"/>
      <c r="ROE127" s="3"/>
      <c r="ROF127" s="3"/>
      <c r="ROG127" s="3"/>
      <c r="ROH127" s="3"/>
      <c r="ROI127" s="3"/>
      <c r="ROJ127" s="3"/>
      <c r="ROK127" s="3"/>
      <c r="ROL127" s="3"/>
      <c r="ROM127" s="3"/>
      <c r="RON127" s="3"/>
      <c r="ROO127" s="3"/>
      <c r="ROP127" s="3"/>
      <c r="ROQ127" s="3"/>
      <c r="ROR127" s="3"/>
      <c r="ROS127" s="3"/>
      <c r="ROT127" s="3"/>
      <c r="ROU127" s="3"/>
      <c r="ROV127" s="3"/>
      <c r="ROW127" s="3"/>
      <c r="ROX127" s="3"/>
      <c r="ROY127" s="3"/>
      <c r="ROZ127" s="3"/>
      <c r="RPA127" s="3"/>
      <c r="RPB127" s="3"/>
      <c r="RPC127" s="3"/>
      <c r="RPD127" s="3"/>
      <c r="RPE127" s="3"/>
      <c r="RPF127" s="3"/>
      <c r="RPG127" s="3"/>
      <c r="RPH127" s="3"/>
      <c r="RPI127" s="3"/>
      <c r="RPJ127" s="3"/>
      <c r="RPK127" s="3"/>
      <c r="RPL127" s="3"/>
      <c r="RPM127" s="3"/>
      <c r="RPN127" s="3"/>
      <c r="RPO127" s="3"/>
      <c r="RPP127" s="3"/>
      <c r="RPQ127" s="3"/>
      <c r="RPR127" s="3"/>
      <c r="RPS127" s="3"/>
      <c r="RPT127" s="3"/>
      <c r="RPU127" s="3"/>
      <c r="RPV127" s="3"/>
      <c r="RPW127" s="3"/>
      <c r="RPX127" s="3"/>
      <c r="RPY127" s="3"/>
      <c r="RPZ127" s="3"/>
      <c r="RQA127" s="3"/>
      <c r="RQB127" s="3"/>
      <c r="RQC127" s="3"/>
      <c r="RQD127" s="3"/>
      <c r="RQE127" s="3"/>
      <c r="RQF127" s="3"/>
      <c r="RQG127" s="3"/>
      <c r="RQH127" s="3"/>
      <c r="RQI127" s="3"/>
      <c r="RQJ127" s="3"/>
      <c r="RQK127" s="3"/>
      <c r="RQL127" s="3"/>
      <c r="RQM127" s="3"/>
      <c r="RQN127" s="3"/>
      <c r="RQO127" s="3"/>
      <c r="RQP127" s="3"/>
      <c r="RQQ127" s="3"/>
      <c r="RQR127" s="3"/>
      <c r="RQS127" s="3"/>
      <c r="RQT127" s="3"/>
      <c r="RQU127" s="3"/>
      <c r="RQV127" s="3"/>
      <c r="RQW127" s="3"/>
      <c r="RQX127" s="3"/>
      <c r="RQY127" s="3"/>
      <c r="RQZ127" s="3"/>
      <c r="RRA127" s="3"/>
      <c r="RRB127" s="3"/>
      <c r="RRC127" s="3"/>
      <c r="RRD127" s="3"/>
      <c r="RRE127" s="3"/>
      <c r="RRF127" s="3"/>
      <c r="RRG127" s="3"/>
      <c r="RRH127" s="3"/>
      <c r="RRI127" s="3"/>
      <c r="RRJ127" s="3"/>
      <c r="RRK127" s="3"/>
      <c r="RRL127" s="3"/>
      <c r="RRM127" s="3"/>
      <c r="RRN127" s="3"/>
      <c r="RRO127" s="3"/>
      <c r="RRP127" s="3"/>
      <c r="RRQ127" s="3"/>
      <c r="RRR127" s="3"/>
      <c r="RRS127" s="3"/>
      <c r="RRT127" s="3"/>
      <c r="RRU127" s="3"/>
      <c r="RRV127" s="3"/>
      <c r="RRW127" s="3"/>
      <c r="RRX127" s="3"/>
      <c r="RRY127" s="3"/>
      <c r="RRZ127" s="3"/>
      <c r="RSA127" s="3"/>
      <c r="RSB127" s="3"/>
      <c r="RSC127" s="3"/>
      <c r="RSD127" s="3"/>
      <c r="RSE127" s="3"/>
      <c r="RSF127" s="3"/>
      <c r="RSG127" s="3"/>
      <c r="RSH127" s="3"/>
      <c r="RSI127" s="3"/>
      <c r="RSJ127" s="3"/>
      <c r="RSK127" s="3"/>
      <c r="RSL127" s="3"/>
      <c r="RSM127" s="3"/>
      <c r="RSN127" s="3"/>
      <c r="RSO127" s="3"/>
      <c r="RSP127" s="3"/>
      <c r="RSQ127" s="3"/>
      <c r="RSR127" s="3"/>
      <c r="RSS127" s="3"/>
      <c r="RST127" s="3"/>
      <c r="RSU127" s="3"/>
      <c r="RSV127" s="3"/>
      <c r="RSW127" s="3"/>
      <c r="RSX127" s="3"/>
      <c r="RSY127" s="3"/>
      <c r="RSZ127" s="3"/>
      <c r="RTA127" s="3"/>
      <c r="RTB127" s="3"/>
      <c r="RTC127" s="3"/>
      <c r="RTD127" s="3"/>
      <c r="RTE127" s="3"/>
      <c r="RTF127" s="3"/>
      <c r="RTG127" s="3"/>
      <c r="RTH127" s="3"/>
      <c r="RTI127" s="3"/>
      <c r="RTJ127" s="3"/>
      <c r="RTK127" s="3"/>
      <c r="RTL127" s="3"/>
      <c r="RTM127" s="3"/>
      <c r="RTN127" s="3"/>
      <c r="RTO127" s="3"/>
      <c r="RTP127" s="3"/>
      <c r="RTQ127" s="3"/>
      <c r="RTR127" s="3"/>
      <c r="RTS127" s="3"/>
      <c r="RTT127" s="3"/>
      <c r="RTU127" s="3"/>
      <c r="RTV127" s="3"/>
      <c r="RTW127" s="3"/>
      <c r="RTX127" s="3"/>
      <c r="RTY127" s="3"/>
      <c r="RTZ127" s="3"/>
      <c r="RUA127" s="3"/>
      <c r="RUB127" s="3"/>
      <c r="RUC127" s="3"/>
      <c r="RUD127" s="3"/>
      <c r="RUE127" s="3"/>
      <c r="RUF127" s="3"/>
      <c r="RUG127" s="3"/>
      <c r="RUH127" s="3"/>
      <c r="RUI127" s="3"/>
      <c r="RUJ127" s="3"/>
      <c r="RUK127" s="3"/>
      <c r="RUL127" s="3"/>
      <c r="RUM127" s="3"/>
      <c r="RUN127" s="3"/>
      <c r="RUO127" s="3"/>
      <c r="RUP127" s="3"/>
      <c r="RUQ127" s="3"/>
      <c r="RUR127" s="3"/>
      <c r="RUS127" s="3"/>
      <c r="RUT127" s="3"/>
      <c r="RUU127" s="3"/>
      <c r="RUV127" s="3"/>
      <c r="RUW127" s="3"/>
      <c r="RUX127" s="3"/>
      <c r="RUY127" s="3"/>
      <c r="RUZ127" s="3"/>
      <c r="RVA127" s="3"/>
      <c r="RVB127" s="3"/>
      <c r="RVC127" s="3"/>
      <c r="RVD127" s="3"/>
      <c r="RVE127" s="3"/>
      <c r="RVF127" s="3"/>
      <c r="RVG127" s="3"/>
      <c r="RVH127" s="3"/>
      <c r="RVI127" s="3"/>
      <c r="RVJ127" s="3"/>
      <c r="RVK127" s="3"/>
      <c r="RVL127" s="3"/>
      <c r="RVM127" s="3"/>
      <c r="RVN127" s="3"/>
      <c r="RVO127" s="3"/>
      <c r="RVP127" s="3"/>
      <c r="RVQ127" s="3"/>
      <c r="RVR127" s="3"/>
      <c r="RVS127" s="3"/>
      <c r="RVT127" s="3"/>
      <c r="RVU127" s="3"/>
      <c r="RVV127" s="3"/>
      <c r="RVW127" s="3"/>
      <c r="RVX127" s="3"/>
      <c r="RVY127" s="3"/>
      <c r="RVZ127" s="3"/>
      <c r="RWA127" s="3"/>
      <c r="RWB127" s="3"/>
      <c r="RWC127" s="3"/>
      <c r="RWD127" s="3"/>
      <c r="RWE127" s="3"/>
      <c r="RWF127" s="3"/>
      <c r="RWG127" s="3"/>
      <c r="RWH127" s="3"/>
      <c r="RWI127" s="3"/>
      <c r="RWJ127" s="3"/>
      <c r="RWK127" s="3"/>
      <c r="RWL127" s="3"/>
      <c r="RWM127" s="3"/>
      <c r="RWN127" s="3"/>
      <c r="RWO127" s="3"/>
      <c r="RWP127" s="3"/>
      <c r="RWQ127" s="3"/>
      <c r="RWR127" s="3"/>
      <c r="RWS127" s="3"/>
      <c r="RWT127" s="3"/>
      <c r="RWU127" s="3"/>
      <c r="RWV127" s="3"/>
      <c r="RWW127" s="3"/>
      <c r="RWX127" s="3"/>
      <c r="RWY127" s="3"/>
      <c r="RWZ127" s="3"/>
      <c r="RXA127" s="3"/>
      <c r="RXB127" s="3"/>
      <c r="RXC127" s="3"/>
      <c r="RXD127" s="3"/>
      <c r="RXE127" s="3"/>
      <c r="RXF127" s="3"/>
      <c r="RXG127" s="3"/>
      <c r="RXH127" s="3"/>
      <c r="RXI127" s="3"/>
      <c r="RXJ127" s="3"/>
      <c r="RXK127" s="3"/>
      <c r="RXL127" s="3"/>
      <c r="RXM127" s="3"/>
      <c r="RXN127" s="3"/>
      <c r="RXO127" s="3"/>
      <c r="RXP127" s="3"/>
      <c r="RXQ127" s="3"/>
      <c r="RXR127" s="3"/>
      <c r="RXS127" s="3"/>
      <c r="RXT127" s="3"/>
      <c r="RXU127" s="3"/>
      <c r="RXV127" s="3"/>
      <c r="RXW127" s="3"/>
      <c r="RXX127" s="3"/>
      <c r="RXY127" s="3"/>
      <c r="RXZ127" s="3"/>
      <c r="RYA127" s="3"/>
      <c r="RYB127" s="3"/>
      <c r="RYC127" s="3"/>
      <c r="RYD127" s="3"/>
      <c r="RYE127" s="3"/>
      <c r="RYF127" s="3"/>
      <c r="RYG127" s="3"/>
      <c r="RYH127" s="3"/>
      <c r="RYI127" s="3"/>
      <c r="RYJ127" s="3"/>
      <c r="RYK127" s="3"/>
      <c r="RYL127" s="3"/>
      <c r="RYM127" s="3"/>
      <c r="RYN127" s="3"/>
      <c r="RYO127" s="3"/>
      <c r="RYP127" s="3"/>
      <c r="RYQ127" s="3"/>
      <c r="RYR127" s="3"/>
      <c r="RYS127" s="3"/>
      <c r="RYT127" s="3"/>
      <c r="RYU127" s="3"/>
      <c r="RYV127" s="3"/>
      <c r="RYW127" s="3"/>
      <c r="RYX127" s="3"/>
      <c r="RYY127" s="3"/>
      <c r="RYZ127" s="3"/>
      <c r="RZA127" s="3"/>
      <c r="RZB127" s="3"/>
      <c r="RZC127" s="3"/>
      <c r="RZD127" s="3"/>
      <c r="RZE127" s="3"/>
      <c r="RZF127" s="3"/>
      <c r="RZG127" s="3"/>
      <c r="RZH127" s="3"/>
      <c r="RZI127" s="3"/>
      <c r="RZJ127" s="3"/>
      <c r="RZK127" s="3"/>
      <c r="RZL127" s="3"/>
      <c r="RZM127" s="3"/>
      <c r="RZN127" s="3"/>
      <c r="RZO127" s="3"/>
      <c r="RZP127" s="3"/>
      <c r="RZQ127" s="3"/>
      <c r="RZR127" s="3"/>
      <c r="RZS127" s="3"/>
      <c r="RZT127" s="3"/>
      <c r="RZU127" s="3"/>
      <c r="RZV127" s="3"/>
      <c r="RZW127" s="3"/>
      <c r="RZX127" s="3"/>
      <c r="RZY127" s="3"/>
      <c r="RZZ127" s="3"/>
      <c r="SAA127" s="3"/>
      <c r="SAB127" s="3"/>
      <c r="SAC127" s="3"/>
      <c r="SAD127" s="3"/>
      <c r="SAE127" s="3"/>
      <c r="SAF127" s="3"/>
      <c r="SAG127" s="3"/>
      <c r="SAH127" s="3"/>
      <c r="SAI127" s="3"/>
      <c r="SAJ127" s="3"/>
      <c r="SAK127" s="3"/>
      <c r="SAL127" s="3"/>
      <c r="SAM127" s="3"/>
      <c r="SAN127" s="3"/>
      <c r="SAO127" s="3"/>
      <c r="SAP127" s="3"/>
      <c r="SAQ127" s="3"/>
      <c r="SAR127" s="3"/>
      <c r="SAS127" s="3"/>
      <c r="SAT127" s="3"/>
      <c r="SAU127" s="3"/>
      <c r="SAV127" s="3"/>
      <c r="SAW127" s="3"/>
      <c r="SAX127" s="3"/>
      <c r="SAY127" s="3"/>
      <c r="SAZ127" s="3"/>
      <c r="SBA127" s="3"/>
      <c r="SBB127" s="3"/>
      <c r="SBC127" s="3"/>
      <c r="SBD127" s="3"/>
      <c r="SBE127" s="3"/>
      <c r="SBF127" s="3"/>
      <c r="SBG127" s="3"/>
      <c r="SBH127" s="3"/>
      <c r="SBI127" s="3"/>
      <c r="SBJ127" s="3"/>
      <c r="SBK127" s="3"/>
      <c r="SBL127" s="3"/>
      <c r="SBM127" s="3"/>
      <c r="SBN127" s="3"/>
      <c r="SBO127" s="3"/>
      <c r="SBP127" s="3"/>
      <c r="SBQ127" s="3"/>
      <c r="SBR127" s="3"/>
      <c r="SBS127" s="3"/>
      <c r="SBT127" s="3"/>
      <c r="SBU127" s="3"/>
      <c r="SBV127" s="3"/>
      <c r="SBW127" s="3"/>
      <c r="SBX127" s="3"/>
      <c r="SBY127" s="3"/>
      <c r="SBZ127" s="3"/>
      <c r="SCA127" s="3"/>
      <c r="SCB127" s="3"/>
      <c r="SCC127" s="3"/>
      <c r="SCD127" s="3"/>
      <c r="SCE127" s="3"/>
      <c r="SCF127" s="3"/>
      <c r="SCG127" s="3"/>
      <c r="SCH127" s="3"/>
      <c r="SCI127" s="3"/>
      <c r="SCJ127" s="3"/>
      <c r="SCK127" s="3"/>
      <c r="SCL127" s="3"/>
      <c r="SCM127" s="3"/>
      <c r="SCN127" s="3"/>
      <c r="SCO127" s="3"/>
      <c r="SCP127" s="3"/>
      <c r="SCQ127" s="3"/>
      <c r="SCR127" s="3"/>
      <c r="SCS127" s="3"/>
      <c r="SCT127" s="3"/>
      <c r="SCU127" s="3"/>
      <c r="SCV127" s="3"/>
      <c r="SCW127" s="3"/>
      <c r="SCX127" s="3"/>
      <c r="SCY127" s="3"/>
      <c r="SCZ127" s="3"/>
      <c r="SDA127" s="3"/>
      <c r="SDB127" s="3"/>
      <c r="SDC127" s="3"/>
      <c r="SDD127" s="3"/>
      <c r="SDE127" s="3"/>
      <c r="SDF127" s="3"/>
      <c r="SDG127" s="3"/>
      <c r="SDH127" s="3"/>
      <c r="SDI127" s="3"/>
      <c r="SDJ127" s="3"/>
      <c r="SDK127" s="3"/>
      <c r="SDL127" s="3"/>
      <c r="SDM127" s="3"/>
      <c r="SDN127" s="3"/>
      <c r="SDO127" s="3"/>
      <c r="SDP127" s="3"/>
      <c r="SDQ127" s="3"/>
      <c r="SDR127" s="3"/>
      <c r="SDS127" s="3"/>
      <c r="SDT127" s="3"/>
      <c r="SDU127" s="3"/>
      <c r="SDV127" s="3"/>
      <c r="SDW127" s="3"/>
      <c r="SDX127" s="3"/>
      <c r="SDY127" s="3"/>
      <c r="SDZ127" s="3"/>
      <c r="SEA127" s="3"/>
      <c r="SEB127" s="3"/>
      <c r="SEC127" s="3"/>
      <c r="SED127" s="3"/>
      <c r="SEE127" s="3"/>
      <c r="SEF127" s="3"/>
      <c r="SEG127" s="3"/>
      <c r="SEH127" s="3"/>
      <c r="SEI127" s="3"/>
      <c r="SEJ127" s="3"/>
      <c r="SEK127" s="3"/>
      <c r="SEL127" s="3"/>
      <c r="SEM127" s="3"/>
      <c r="SEN127" s="3"/>
      <c r="SEO127" s="3"/>
      <c r="SEP127" s="3"/>
      <c r="SEQ127" s="3"/>
      <c r="SER127" s="3"/>
      <c r="SES127" s="3"/>
      <c r="SET127" s="3"/>
      <c r="SEU127" s="3"/>
      <c r="SEV127" s="3"/>
      <c r="SEW127" s="3"/>
      <c r="SEX127" s="3"/>
      <c r="SEY127" s="3"/>
      <c r="SEZ127" s="3"/>
      <c r="SFA127" s="3"/>
      <c r="SFB127" s="3"/>
      <c r="SFC127" s="3"/>
      <c r="SFD127" s="3"/>
      <c r="SFE127" s="3"/>
      <c r="SFF127" s="3"/>
      <c r="SFG127" s="3"/>
      <c r="SFH127" s="3"/>
      <c r="SFI127" s="3"/>
      <c r="SFJ127" s="3"/>
      <c r="SFK127" s="3"/>
      <c r="SFL127" s="3"/>
      <c r="SFM127" s="3"/>
      <c r="SFN127" s="3"/>
      <c r="SFO127" s="3"/>
      <c r="SFP127" s="3"/>
      <c r="SFQ127" s="3"/>
      <c r="SFR127" s="3"/>
      <c r="SFS127" s="3"/>
      <c r="SFT127" s="3"/>
      <c r="SFU127" s="3"/>
      <c r="SFV127" s="3"/>
      <c r="SFW127" s="3"/>
      <c r="SFX127" s="3"/>
      <c r="SFY127" s="3"/>
      <c r="SFZ127" s="3"/>
      <c r="SGA127" s="3"/>
      <c r="SGB127" s="3"/>
      <c r="SGC127" s="3"/>
      <c r="SGD127" s="3"/>
      <c r="SGE127" s="3"/>
      <c r="SGF127" s="3"/>
      <c r="SGG127" s="3"/>
      <c r="SGH127" s="3"/>
      <c r="SGI127" s="3"/>
      <c r="SGJ127" s="3"/>
      <c r="SGK127" s="3"/>
      <c r="SGL127" s="3"/>
      <c r="SGM127" s="3"/>
      <c r="SGN127" s="3"/>
      <c r="SGO127" s="3"/>
      <c r="SGP127" s="3"/>
      <c r="SGQ127" s="3"/>
      <c r="SGR127" s="3"/>
      <c r="SGS127" s="3"/>
      <c r="SGT127" s="3"/>
      <c r="SGU127" s="3"/>
      <c r="SGV127" s="3"/>
      <c r="SGW127" s="3"/>
      <c r="SGX127" s="3"/>
      <c r="SGY127" s="3"/>
      <c r="SGZ127" s="3"/>
      <c r="SHA127" s="3"/>
      <c r="SHB127" s="3"/>
      <c r="SHC127" s="3"/>
      <c r="SHD127" s="3"/>
      <c r="SHE127" s="3"/>
      <c r="SHF127" s="3"/>
      <c r="SHG127" s="3"/>
      <c r="SHH127" s="3"/>
      <c r="SHI127" s="3"/>
      <c r="SHJ127" s="3"/>
      <c r="SHK127" s="3"/>
      <c r="SHL127" s="3"/>
      <c r="SHM127" s="3"/>
      <c r="SHN127" s="3"/>
      <c r="SHO127" s="3"/>
      <c r="SHP127" s="3"/>
      <c r="SHQ127" s="3"/>
      <c r="SHR127" s="3"/>
      <c r="SHS127" s="3"/>
      <c r="SHT127" s="3"/>
      <c r="SHU127" s="3"/>
      <c r="SHV127" s="3"/>
      <c r="SHW127" s="3"/>
      <c r="SHX127" s="3"/>
      <c r="SHY127" s="3"/>
      <c r="SHZ127" s="3"/>
      <c r="SIA127" s="3"/>
      <c r="SIB127" s="3"/>
      <c r="SIC127" s="3"/>
      <c r="SID127" s="3"/>
      <c r="SIE127" s="3"/>
      <c r="SIF127" s="3"/>
      <c r="SIG127" s="3"/>
      <c r="SIH127" s="3"/>
      <c r="SII127" s="3"/>
      <c r="SIJ127" s="3"/>
      <c r="SIK127" s="3"/>
      <c r="SIL127" s="3"/>
      <c r="SIM127" s="3"/>
      <c r="SIN127" s="3"/>
      <c r="SIO127" s="3"/>
      <c r="SIP127" s="3"/>
      <c r="SIQ127" s="3"/>
      <c r="SIR127" s="3"/>
      <c r="SIS127" s="3"/>
      <c r="SIT127" s="3"/>
      <c r="SIU127" s="3"/>
      <c r="SIV127" s="3"/>
      <c r="SIW127" s="3"/>
      <c r="SIX127" s="3"/>
      <c r="SIY127" s="3"/>
      <c r="SIZ127" s="3"/>
      <c r="SJA127" s="3"/>
      <c r="SJB127" s="3"/>
      <c r="SJC127" s="3"/>
      <c r="SJD127" s="3"/>
      <c r="SJE127" s="3"/>
      <c r="SJF127" s="3"/>
      <c r="SJG127" s="3"/>
      <c r="SJH127" s="3"/>
      <c r="SJI127" s="3"/>
      <c r="SJJ127" s="3"/>
      <c r="SJK127" s="3"/>
      <c r="SJL127" s="3"/>
      <c r="SJM127" s="3"/>
      <c r="SJN127" s="3"/>
      <c r="SJO127" s="3"/>
      <c r="SJP127" s="3"/>
      <c r="SJQ127" s="3"/>
      <c r="SJR127" s="3"/>
      <c r="SJS127" s="3"/>
      <c r="SJT127" s="3"/>
      <c r="SJU127" s="3"/>
      <c r="SJV127" s="3"/>
      <c r="SJW127" s="3"/>
      <c r="SJX127" s="3"/>
      <c r="SJY127" s="3"/>
      <c r="SJZ127" s="3"/>
      <c r="SKA127" s="3"/>
      <c r="SKB127" s="3"/>
      <c r="SKC127" s="3"/>
      <c r="SKD127" s="3"/>
      <c r="SKE127" s="3"/>
      <c r="SKF127" s="3"/>
      <c r="SKG127" s="3"/>
      <c r="SKH127" s="3"/>
      <c r="SKI127" s="3"/>
      <c r="SKJ127" s="3"/>
      <c r="SKK127" s="3"/>
      <c r="SKL127" s="3"/>
      <c r="SKM127" s="3"/>
      <c r="SKN127" s="3"/>
      <c r="SKO127" s="3"/>
      <c r="SKP127" s="3"/>
      <c r="SKQ127" s="3"/>
      <c r="SKR127" s="3"/>
      <c r="SKS127" s="3"/>
      <c r="SKT127" s="3"/>
      <c r="SKU127" s="3"/>
      <c r="SKV127" s="3"/>
      <c r="SKW127" s="3"/>
      <c r="SKX127" s="3"/>
      <c r="SKY127" s="3"/>
      <c r="SKZ127" s="3"/>
      <c r="SLA127" s="3"/>
      <c r="SLB127" s="3"/>
      <c r="SLC127" s="3"/>
      <c r="SLD127" s="3"/>
      <c r="SLE127" s="3"/>
      <c r="SLF127" s="3"/>
      <c r="SLG127" s="3"/>
      <c r="SLH127" s="3"/>
      <c r="SLI127" s="3"/>
      <c r="SLJ127" s="3"/>
      <c r="SLK127" s="3"/>
      <c r="SLL127" s="3"/>
      <c r="SLM127" s="3"/>
      <c r="SLN127" s="3"/>
      <c r="SLO127" s="3"/>
      <c r="SLP127" s="3"/>
      <c r="SLQ127" s="3"/>
      <c r="SLR127" s="3"/>
      <c r="SLS127" s="3"/>
      <c r="SLT127" s="3"/>
      <c r="SLU127" s="3"/>
      <c r="SLV127" s="3"/>
      <c r="SLW127" s="3"/>
      <c r="SLX127" s="3"/>
      <c r="SLY127" s="3"/>
      <c r="SLZ127" s="3"/>
      <c r="SMA127" s="3"/>
      <c r="SMB127" s="3"/>
      <c r="SMC127" s="3"/>
      <c r="SMD127" s="3"/>
      <c r="SME127" s="3"/>
      <c r="SMF127" s="3"/>
      <c r="SMG127" s="3"/>
      <c r="SMH127" s="3"/>
      <c r="SMI127" s="3"/>
      <c r="SMJ127" s="3"/>
      <c r="SMK127" s="3"/>
      <c r="SML127" s="3"/>
      <c r="SMM127" s="3"/>
      <c r="SMN127" s="3"/>
      <c r="SMO127" s="3"/>
      <c r="SMP127" s="3"/>
      <c r="SMQ127" s="3"/>
      <c r="SMR127" s="3"/>
      <c r="SMS127" s="3"/>
      <c r="SMT127" s="3"/>
      <c r="SMU127" s="3"/>
      <c r="SMV127" s="3"/>
      <c r="SMW127" s="3"/>
      <c r="SMX127" s="3"/>
      <c r="SMY127" s="3"/>
      <c r="SMZ127" s="3"/>
      <c r="SNA127" s="3"/>
      <c r="SNB127" s="3"/>
      <c r="SNC127" s="3"/>
      <c r="SND127" s="3"/>
      <c r="SNE127" s="3"/>
      <c r="SNF127" s="3"/>
      <c r="SNG127" s="3"/>
      <c r="SNH127" s="3"/>
      <c r="SNI127" s="3"/>
      <c r="SNJ127" s="3"/>
      <c r="SNK127" s="3"/>
      <c r="SNL127" s="3"/>
      <c r="SNM127" s="3"/>
      <c r="SNN127" s="3"/>
      <c r="SNO127" s="3"/>
      <c r="SNP127" s="3"/>
      <c r="SNQ127" s="3"/>
      <c r="SNR127" s="3"/>
      <c r="SNS127" s="3"/>
      <c r="SNT127" s="3"/>
      <c r="SNU127" s="3"/>
      <c r="SNV127" s="3"/>
      <c r="SNW127" s="3"/>
      <c r="SNX127" s="3"/>
      <c r="SNY127" s="3"/>
      <c r="SNZ127" s="3"/>
      <c r="SOA127" s="3"/>
      <c r="SOB127" s="3"/>
      <c r="SOC127" s="3"/>
      <c r="SOD127" s="3"/>
      <c r="SOE127" s="3"/>
      <c r="SOF127" s="3"/>
      <c r="SOG127" s="3"/>
      <c r="SOH127" s="3"/>
      <c r="SOI127" s="3"/>
      <c r="SOJ127" s="3"/>
      <c r="SOK127" s="3"/>
      <c r="SOL127" s="3"/>
      <c r="SOM127" s="3"/>
      <c r="SON127" s="3"/>
      <c r="SOO127" s="3"/>
      <c r="SOP127" s="3"/>
      <c r="SOQ127" s="3"/>
      <c r="SOR127" s="3"/>
      <c r="SOS127" s="3"/>
      <c r="SOT127" s="3"/>
      <c r="SOU127" s="3"/>
      <c r="SOV127" s="3"/>
      <c r="SOW127" s="3"/>
      <c r="SOX127" s="3"/>
      <c r="SOY127" s="3"/>
      <c r="SOZ127" s="3"/>
      <c r="SPA127" s="3"/>
      <c r="SPB127" s="3"/>
      <c r="SPC127" s="3"/>
      <c r="SPD127" s="3"/>
      <c r="SPE127" s="3"/>
      <c r="SPF127" s="3"/>
      <c r="SPG127" s="3"/>
      <c r="SPH127" s="3"/>
      <c r="SPI127" s="3"/>
      <c r="SPJ127" s="3"/>
      <c r="SPK127" s="3"/>
      <c r="SPL127" s="3"/>
      <c r="SPM127" s="3"/>
      <c r="SPN127" s="3"/>
      <c r="SPO127" s="3"/>
      <c r="SPP127" s="3"/>
      <c r="SPQ127" s="3"/>
      <c r="SPR127" s="3"/>
      <c r="SPS127" s="3"/>
      <c r="SPT127" s="3"/>
      <c r="SPU127" s="3"/>
      <c r="SPV127" s="3"/>
      <c r="SPW127" s="3"/>
      <c r="SPX127" s="3"/>
      <c r="SPY127" s="3"/>
      <c r="SPZ127" s="3"/>
      <c r="SQA127" s="3"/>
      <c r="SQB127" s="3"/>
      <c r="SQC127" s="3"/>
      <c r="SQD127" s="3"/>
      <c r="SQE127" s="3"/>
      <c r="SQF127" s="3"/>
      <c r="SQG127" s="3"/>
      <c r="SQH127" s="3"/>
      <c r="SQI127" s="3"/>
      <c r="SQJ127" s="3"/>
      <c r="SQK127" s="3"/>
      <c r="SQL127" s="3"/>
      <c r="SQM127" s="3"/>
      <c r="SQN127" s="3"/>
      <c r="SQO127" s="3"/>
      <c r="SQP127" s="3"/>
      <c r="SQQ127" s="3"/>
      <c r="SQR127" s="3"/>
      <c r="SQS127" s="3"/>
      <c r="SQT127" s="3"/>
      <c r="SQU127" s="3"/>
      <c r="SQV127" s="3"/>
      <c r="SQW127" s="3"/>
      <c r="SQX127" s="3"/>
      <c r="SQY127" s="3"/>
      <c r="SQZ127" s="3"/>
      <c r="SRA127" s="3"/>
      <c r="SRB127" s="3"/>
      <c r="SRC127" s="3"/>
      <c r="SRD127" s="3"/>
      <c r="SRE127" s="3"/>
      <c r="SRF127" s="3"/>
      <c r="SRG127" s="3"/>
      <c r="SRH127" s="3"/>
      <c r="SRI127" s="3"/>
      <c r="SRJ127" s="3"/>
      <c r="SRK127" s="3"/>
      <c r="SRL127" s="3"/>
      <c r="SRM127" s="3"/>
      <c r="SRN127" s="3"/>
      <c r="SRO127" s="3"/>
      <c r="SRP127" s="3"/>
      <c r="SRQ127" s="3"/>
      <c r="SRR127" s="3"/>
      <c r="SRS127" s="3"/>
      <c r="SRT127" s="3"/>
      <c r="SRU127" s="3"/>
      <c r="SRV127" s="3"/>
      <c r="SRW127" s="3"/>
      <c r="SRX127" s="3"/>
      <c r="SRY127" s="3"/>
      <c r="SRZ127" s="3"/>
      <c r="SSA127" s="3"/>
      <c r="SSB127" s="3"/>
      <c r="SSC127" s="3"/>
      <c r="SSD127" s="3"/>
      <c r="SSE127" s="3"/>
      <c r="SSF127" s="3"/>
      <c r="SSG127" s="3"/>
      <c r="SSH127" s="3"/>
      <c r="SSI127" s="3"/>
      <c r="SSJ127" s="3"/>
      <c r="SSK127" s="3"/>
      <c r="SSL127" s="3"/>
      <c r="SSM127" s="3"/>
      <c r="SSN127" s="3"/>
      <c r="SSO127" s="3"/>
      <c r="SSP127" s="3"/>
      <c r="SSQ127" s="3"/>
      <c r="SSR127" s="3"/>
      <c r="SSS127" s="3"/>
      <c r="SST127" s="3"/>
      <c r="SSU127" s="3"/>
      <c r="SSV127" s="3"/>
      <c r="SSW127" s="3"/>
      <c r="SSX127" s="3"/>
      <c r="SSY127" s="3"/>
      <c r="SSZ127" s="3"/>
      <c r="STA127" s="3"/>
      <c r="STB127" s="3"/>
      <c r="STC127" s="3"/>
      <c r="STD127" s="3"/>
      <c r="STE127" s="3"/>
      <c r="STF127" s="3"/>
      <c r="STG127" s="3"/>
      <c r="STH127" s="3"/>
      <c r="STI127" s="3"/>
      <c r="STJ127" s="3"/>
      <c r="STK127" s="3"/>
      <c r="STL127" s="3"/>
      <c r="STM127" s="3"/>
      <c r="STN127" s="3"/>
      <c r="STO127" s="3"/>
      <c r="STP127" s="3"/>
      <c r="STQ127" s="3"/>
      <c r="STR127" s="3"/>
      <c r="STS127" s="3"/>
      <c r="STT127" s="3"/>
      <c r="STU127" s="3"/>
      <c r="STV127" s="3"/>
      <c r="STW127" s="3"/>
      <c r="STX127" s="3"/>
      <c r="STY127" s="3"/>
      <c r="STZ127" s="3"/>
      <c r="SUA127" s="3"/>
      <c r="SUB127" s="3"/>
      <c r="SUC127" s="3"/>
      <c r="SUD127" s="3"/>
      <c r="SUE127" s="3"/>
      <c r="SUF127" s="3"/>
      <c r="SUG127" s="3"/>
      <c r="SUH127" s="3"/>
      <c r="SUI127" s="3"/>
      <c r="SUJ127" s="3"/>
      <c r="SUK127" s="3"/>
      <c r="SUL127" s="3"/>
      <c r="SUM127" s="3"/>
      <c r="SUN127" s="3"/>
      <c r="SUO127" s="3"/>
      <c r="SUP127" s="3"/>
      <c r="SUQ127" s="3"/>
      <c r="SUR127" s="3"/>
      <c r="SUS127" s="3"/>
      <c r="SUT127" s="3"/>
      <c r="SUU127" s="3"/>
      <c r="SUV127" s="3"/>
      <c r="SUW127" s="3"/>
      <c r="SUX127" s="3"/>
      <c r="SUY127" s="3"/>
      <c r="SUZ127" s="3"/>
      <c r="SVA127" s="3"/>
      <c r="SVB127" s="3"/>
      <c r="SVC127" s="3"/>
      <c r="SVD127" s="3"/>
      <c r="SVE127" s="3"/>
      <c r="SVF127" s="3"/>
      <c r="SVG127" s="3"/>
      <c r="SVH127" s="3"/>
      <c r="SVI127" s="3"/>
      <c r="SVJ127" s="3"/>
      <c r="SVK127" s="3"/>
      <c r="SVL127" s="3"/>
      <c r="SVM127" s="3"/>
      <c r="SVN127" s="3"/>
      <c r="SVO127" s="3"/>
      <c r="SVP127" s="3"/>
      <c r="SVQ127" s="3"/>
      <c r="SVR127" s="3"/>
      <c r="SVS127" s="3"/>
      <c r="SVT127" s="3"/>
      <c r="SVU127" s="3"/>
      <c r="SVV127" s="3"/>
      <c r="SVW127" s="3"/>
      <c r="SVX127" s="3"/>
      <c r="SVY127" s="3"/>
      <c r="SVZ127" s="3"/>
      <c r="SWA127" s="3"/>
      <c r="SWB127" s="3"/>
      <c r="SWC127" s="3"/>
      <c r="SWD127" s="3"/>
      <c r="SWE127" s="3"/>
      <c r="SWF127" s="3"/>
      <c r="SWG127" s="3"/>
      <c r="SWH127" s="3"/>
      <c r="SWI127" s="3"/>
      <c r="SWJ127" s="3"/>
      <c r="SWK127" s="3"/>
      <c r="SWL127" s="3"/>
      <c r="SWM127" s="3"/>
      <c r="SWN127" s="3"/>
      <c r="SWO127" s="3"/>
      <c r="SWP127" s="3"/>
      <c r="SWQ127" s="3"/>
      <c r="SWR127" s="3"/>
      <c r="SWS127" s="3"/>
      <c r="SWT127" s="3"/>
      <c r="SWU127" s="3"/>
      <c r="SWV127" s="3"/>
      <c r="SWW127" s="3"/>
      <c r="SWX127" s="3"/>
      <c r="SWY127" s="3"/>
      <c r="SWZ127" s="3"/>
      <c r="SXA127" s="3"/>
      <c r="SXB127" s="3"/>
      <c r="SXC127" s="3"/>
      <c r="SXD127" s="3"/>
      <c r="SXE127" s="3"/>
      <c r="SXF127" s="3"/>
      <c r="SXG127" s="3"/>
      <c r="SXH127" s="3"/>
      <c r="SXI127" s="3"/>
      <c r="SXJ127" s="3"/>
      <c r="SXK127" s="3"/>
      <c r="SXL127" s="3"/>
      <c r="SXM127" s="3"/>
      <c r="SXN127" s="3"/>
      <c r="SXO127" s="3"/>
      <c r="SXP127" s="3"/>
      <c r="SXQ127" s="3"/>
      <c r="SXR127" s="3"/>
      <c r="SXS127" s="3"/>
      <c r="SXT127" s="3"/>
      <c r="SXU127" s="3"/>
      <c r="SXV127" s="3"/>
      <c r="SXW127" s="3"/>
      <c r="SXX127" s="3"/>
      <c r="SXY127" s="3"/>
      <c r="SXZ127" s="3"/>
      <c r="SYA127" s="3"/>
      <c r="SYB127" s="3"/>
      <c r="SYC127" s="3"/>
      <c r="SYD127" s="3"/>
      <c r="SYE127" s="3"/>
      <c r="SYF127" s="3"/>
      <c r="SYG127" s="3"/>
      <c r="SYH127" s="3"/>
      <c r="SYI127" s="3"/>
      <c r="SYJ127" s="3"/>
      <c r="SYK127" s="3"/>
      <c r="SYL127" s="3"/>
      <c r="SYM127" s="3"/>
      <c r="SYN127" s="3"/>
      <c r="SYO127" s="3"/>
      <c r="SYP127" s="3"/>
      <c r="SYQ127" s="3"/>
      <c r="SYR127" s="3"/>
      <c r="SYS127" s="3"/>
      <c r="SYT127" s="3"/>
      <c r="SYU127" s="3"/>
      <c r="SYV127" s="3"/>
      <c r="SYW127" s="3"/>
      <c r="SYX127" s="3"/>
      <c r="SYY127" s="3"/>
      <c r="SYZ127" s="3"/>
      <c r="SZA127" s="3"/>
      <c r="SZB127" s="3"/>
      <c r="SZC127" s="3"/>
      <c r="SZD127" s="3"/>
      <c r="SZE127" s="3"/>
      <c r="SZF127" s="3"/>
      <c r="SZG127" s="3"/>
      <c r="SZH127" s="3"/>
      <c r="SZI127" s="3"/>
      <c r="SZJ127" s="3"/>
      <c r="SZK127" s="3"/>
      <c r="SZL127" s="3"/>
      <c r="SZM127" s="3"/>
      <c r="SZN127" s="3"/>
      <c r="SZO127" s="3"/>
      <c r="SZP127" s="3"/>
      <c r="SZQ127" s="3"/>
      <c r="SZR127" s="3"/>
      <c r="SZS127" s="3"/>
      <c r="SZT127" s="3"/>
      <c r="SZU127" s="3"/>
      <c r="SZV127" s="3"/>
      <c r="SZW127" s="3"/>
      <c r="SZX127" s="3"/>
      <c r="SZY127" s="3"/>
      <c r="SZZ127" s="3"/>
      <c r="TAA127" s="3"/>
      <c r="TAB127" s="3"/>
      <c r="TAC127" s="3"/>
      <c r="TAD127" s="3"/>
      <c r="TAE127" s="3"/>
      <c r="TAF127" s="3"/>
      <c r="TAG127" s="3"/>
      <c r="TAH127" s="3"/>
      <c r="TAI127" s="3"/>
      <c r="TAJ127" s="3"/>
      <c r="TAK127" s="3"/>
      <c r="TAL127" s="3"/>
      <c r="TAM127" s="3"/>
      <c r="TAN127" s="3"/>
      <c r="TAO127" s="3"/>
      <c r="TAP127" s="3"/>
      <c r="TAQ127" s="3"/>
      <c r="TAR127" s="3"/>
      <c r="TAS127" s="3"/>
      <c r="TAT127" s="3"/>
      <c r="TAU127" s="3"/>
      <c r="TAV127" s="3"/>
      <c r="TAW127" s="3"/>
      <c r="TAX127" s="3"/>
      <c r="TAY127" s="3"/>
      <c r="TAZ127" s="3"/>
      <c r="TBA127" s="3"/>
      <c r="TBB127" s="3"/>
      <c r="TBC127" s="3"/>
      <c r="TBD127" s="3"/>
      <c r="TBE127" s="3"/>
      <c r="TBF127" s="3"/>
      <c r="TBG127" s="3"/>
      <c r="TBH127" s="3"/>
      <c r="TBI127" s="3"/>
      <c r="TBJ127" s="3"/>
      <c r="TBK127" s="3"/>
      <c r="TBL127" s="3"/>
      <c r="TBM127" s="3"/>
      <c r="TBN127" s="3"/>
      <c r="TBO127" s="3"/>
      <c r="TBP127" s="3"/>
      <c r="TBQ127" s="3"/>
      <c r="TBR127" s="3"/>
      <c r="TBS127" s="3"/>
      <c r="TBT127" s="3"/>
      <c r="TBU127" s="3"/>
      <c r="TBV127" s="3"/>
      <c r="TBW127" s="3"/>
      <c r="TBX127" s="3"/>
      <c r="TBY127" s="3"/>
      <c r="TBZ127" s="3"/>
      <c r="TCA127" s="3"/>
      <c r="TCB127" s="3"/>
      <c r="TCC127" s="3"/>
      <c r="TCD127" s="3"/>
      <c r="TCE127" s="3"/>
      <c r="TCF127" s="3"/>
      <c r="TCG127" s="3"/>
      <c r="TCH127" s="3"/>
      <c r="TCI127" s="3"/>
      <c r="TCJ127" s="3"/>
      <c r="TCK127" s="3"/>
      <c r="TCL127" s="3"/>
      <c r="TCM127" s="3"/>
      <c r="TCN127" s="3"/>
      <c r="TCO127" s="3"/>
      <c r="TCP127" s="3"/>
      <c r="TCQ127" s="3"/>
      <c r="TCR127" s="3"/>
      <c r="TCS127" s="3"/>
      <c r="TCT127" s="3"/>
      <c r="TCU127" s="3"/>
      <c r="TCV127" s="3"/>
      <c r="TCW127" s="3"/>
      <c r="TCX127" s="3"/>
      <c r="TCY127" s="3"/>
      <c r="TCZ127" s="3"/>
      <c r="TDA127" s="3"/>
      <c r="TDB127" s="3"/>
      <c r="TDC127" s="3"/>
      <c r="TDD127" s="3"/>
      <c r="TDE127" s="3"/>
      <c r="TDF127" s="3"/>
      <c r="TDG127" s="3"/>
      <c r="TDH127" s="3"/>
      <c r="TDI127" s="3"/>
      <c r="TDJ127" s="3"/>
      <c r="TDK127" s="3"/>
      <c r="TDL127" s="3"/>
      <c r="TDM127" s="3"/>
      <c r="TDN127" s="3"/>
      <c r="TDO127" s="3"/>
      <c r="TDP127" s="3"/>
      <c r="TDQ127" s="3"/>
      <c r="TDR127" s="3"/>
      <c r="TDS127" s="3"/>
      <c r="TDT127" s="3"/>
      <c r="TDU127" s="3"/>
      <c r="TDV127" s="3"/>
      <c r="TDW127" s="3"/>
      <c r="TDX127" s="3"/>
      <c r="TDY127" s="3"/>
      <c r="TDZ127" s="3"/>
      <c r="TEA127" s="3"/>
      <c r="TEB127" s="3"/>
      <c r="TEC127" s="3"/>
      <c r="TED127" s="3"/>
      <c r="TEE127" s="3"/>
      <c r="TEF127" s="3"/>
      <c r="TEG127" s="3"/>
      <c r="TEH127" s="3"/>
      <c r="TEI127" s="3"/>
      <c r="TEJ127" s="3"/>
      <c r="TEK127" s="3"/>
      <c r="TEL127" s="3"/>
      <c r="TEM127" s="3"/>
      <c r="TEN127" s="3"/>
      <c r="TEO127" s="3"/>
      <c r="TEP127" s="3"/>
      <c r="TEQ127" s="3"/>
      <c r="TER127" s="3"/>
      <c r="TES127" s="3"/>
      <c r="TET127" s="3"/>
      <c r="TEU127" s="3"/>
      <c r="TEV127" s="3"/>
      <c r="TEW127" s="3"/>
      <c r="TEX127" s="3"/>
      <c r="TEY127" s="3"/>
      <c r="TEZ127" s="3"/>
      <c r="TFA127" s="3"/>
      <c r="TFB127" s="3"/>
      <c r="TFC127" s="3"/>
      <c r="TFD127" s="3"/>
      <c r="TFE127" s="3"/>
      <c r="TFF127" s="3"/>
      <c r="TFG127" s="3"/>
      <c r="TFH127" s="3"/>
      <c r="TFI127" s="3"/>
      <c r="TFJ127" s="3"/>
      <c r="TFK127" s="3"/>
      <c r="TFL127" s="3"/>
      <c r="TFM127" s="3"/>
      <c r="TFN127" s="3"/>
      <c r="TFO127" s="3"/>
      <c r="TFP127" s="3"/>
      <c r="TFQ127" s="3"/>
      <c r="TFR127" s="3"/>
      <c r="TFS127" s="3"/>
      <c r="TFT127" s="3"/>
      <c r="TFU127" s="3"/>
      <c r="TFV127" s="3"/>
      <c r="TFW127" s="3"/>
      <c r="TFX127" s="3"/>
      <c r="TFY127" s="3"/>
      <c r="TFZ127" s="3"/>
      <c r="TGA127" s="3"/>
      <c r="TGB127" s="3"/>
      <c r="TGC127" s="3"/>
      <c r="TGD127" s="3"/>
      <c r="TGE127" s="3"/>
      <c r="TGF127" s="3"/>
      <c r="TGG127" s="3"/>
      <c r="TGH127" s="3"/>
      <c r="TGI127" s="3"/>
      <c r="TGJ127" s="3"/>
      <c r="TGK127" s="3"/>
      <c r="TGL127" s="3"/>
      <c r="TGM127" s="3"/>
      <c r="TGN127" s="3"/>
      <c r="TGO127" s="3"/>
      <c r="TGP127" s="3"/>
      <c r="TGQ127" s="3"/>
      <c r="TGR127" s="3"/>
      <c r="TGS127" s="3"/>
      <c r="TGT127" s="3"/>
      <c r="TGU127" s="3"/>
      <c r="TGV127" s="3"/>
      <c r="TGW127" s="3"/>
      <c r="TGX127" s="3"/>
      <c r="TGY127" s="3"/>
      <c r="TGZ127" s="3"/>
      <c r="THA127" s="3"/>
      <c r="THB127" s="3"/>
      <c r="THC127" s="3"/>
      <c r="THD127" s="3"/>
      <c r="THE127" s="3"/>
      <c r="THF127" s="3"/>
      <c r="THG127" s="3"/>
      <c r="THH127" s="3"/>
      <c r="THI127" s="3"/>
      <c r="THJ127" s="3"/>
      <c r="THK127" s="3"/>
      <c r="THL127" s="3"/>
      <c r="THM127" s="3"/>
      <c r="THN127" s="3"/>
      <c r="THO127" s="3"/>
      <c r="THP127" s="3"/>
      <c r="THQ127" s="3"/>
      <c r="THR127" s="3"/>
      <c r="THS127" s="3"/>
      <c r="THT127" s="3"/>
      <c r="THU127" s="3"/>
      <c r="THV127" s="3"/>
      <c r="THW127" s="3"/>
      <c r="THX127" s="3"/>
      <c r="THY127" s="3"/>
      <c r="THZ127" s="3"/>
      <c r="TIA127" s="3"/>
      <c r="TIB127" s="3"/>
      <c r="TIC127" s="3"/>
      <c r="TID127" s="3"/>
      <c r="TIE127" s="3"/>
      <c r="TIF127" s="3"/>
      <c r="TIG127" s="3"/>
      <c r="TIH127" s="3"/>
      <c r="TII127" s="3"/>
      <c r="TIJ127" s="3"/>
      <c r="TIK127" s="3"/>
      <c r="TIL127" s="3"/>
      <c r="TIM127" s="3"/>
      <c r="TIN127" s="3"/>
      <c r="TIO127" s="3"/>
      <c r="TIP127" s="3"/>
      <c r="TIQ127" s="3"/>
      <c r="TIR127" s="3"/>
      <c r="TIS127" s="3"/>
      <c r="TIT127" s="3"/>
      <c r="TIU127" s="3"/>
      <c r="TIV127" s="3"/>
      <c r="TIW127" s="3"/>
      <c r="TIX127" s="3"/>
      <c r="TIY127" s="3"/>
      <c r="TIZ127" s="3"/>
      <c r="TJA127" s="3"/>
      <c r="TJB127" s="3"/>
      <c r="TJC127" s="3"/>
      <c r="TJD127" s="3"/>
      <c r="TJE127" s="3"/>
      <c r="TJF127" s="3"/>
      <c r="TJG127" s="3"/>
      <c r="TJH127" s="3"/>
      <c r="TJI127" s="3"/>
      <c r="TJJ127" s="3"/>
      <c r="TJK127" s="3"/>
      <c r="TJL127" s="3"/>
      <c r="TJM127" s="3"/>
      <c r="TJN127" s="3"/>
      <c r="TJO127" s="3"/>
      <c r="TJP127" s="3"/>
      <c r="TJQ127" s="3"/>
      <c r="TJR127" s="3"/>
      <c r="TJS127" s="3"/>
      <c r="TJT127" s="3"/>
      <c r="TJU127" s="3"/>
      <c r="TJV127" s="3"/>
      <c r="TJW127" s="3"/>
      <c r="TJX127" s="3"/>
      <c r="TJY127" s="3"/>
      <c r="TJZ127" s="3"/>
      <c r="TKA127" s="3"/>
      <c r="TKB127" s="3"/>
      <c r="TKC127" s="3"/>
      <c r="TKD127" s="3"/>
      <c r="TKE127" s="3"/>
      <c r="TKF127" s="3"/>
      <c r="TKG127" s="3"/>
      <c r="TKH127" s="3"/>
      <c r="TKI127" s="3"/>
      <c r="TKJ127" s="3"/>
      <c r="TKK127" s="3"/>
      <c r="TKL127" s="3"/>
      <c r="TKM127" s="3"/>
      <c r="TKN127" s="3"/>
      <c r="TKO127" s="3"/>
      <c r="TKP127" s="3"/>
      <c r="TKQ127" s="3"/>
      <c r="TKR127" s="3"/>
      <c r="TKS127" s="3"/>
      <c r="TKT127" s="3"/>
      <c r="TKU127" s="3"/>
      <c r="TKV127" s="3"/>
      <c r="TKW127" s="3"/>
      <c r="TKX127" s="3"/>
      <c r="TKY127" s="3"/>
      <c r="TKZ127" s="3"/>
      <c r="TLA127" s="3"/>
      <c r="TLB127" s="3"/>
      <c r="TLC127" s="3"/>
      <c r="TLD127" s="3"/>
      <c r="TLE127" s="3"/>
      <c r="TLF127" s="3"/>
      <c r="TLG127" s="3"/>
      <c r="TLH127" s="3"/>
      <c r="TLI127" s="3"/>
      <c r="TLJ127" s="3"/>
      <c r="TLK127" s="3"/>
      <c r="TLL127" s="3"/>
      <c r="TLM127" s="3"/>
      <c r="TLN127" s="3"/>
      <c r="TLO127" s="3"/>
      <c r="TLP127" s="3"/>
      <c r="TLQ127" s="3"/>
      <c r="TLR127" s="3"/>
      <c r="TLS127" s="3"/>
      <c r="TLT127" s="3"/>
      <c r="TLU127" s="3"/>
      <c r="TLV127" s="3"/>
      <c r="TLW127" s="3"/>
      <c r="TLX127" s="3"/>
      <c r="TLY127" s="3"/>
      <c r="TLZ127" s="3"/>
      <c r="TMA127" s="3"/>
      <c r="TMB127" s="3"/>
      <c r="TMC127" s="3"/>
      <c r="TMD127" s="3"/>
      <c r="TME127" s="3"/>
      <c r="TMF127" s="3"/>
      <c r="TMG127" s="3"/>
      <c r="TMH127" s="3"/>
      <c r="TMI127" s="3"/>
      <c r="TMJ127" s="3"/>
      <c r="TMK127" s="3"/>
      <c r="TML127" s="3"/>
      <c r="TMM127" s="3"/>
      <c r="TMN127" s="3"/>
      <c r="TMO127" s="3"/>
      <c r="TMP127" s="3"/>
      <c r="TMQ127" s="3"/>
      <c r="TMR127" s="3"/>
      <c r="TMS127" s="3"/>
      <c r="TMT127" s="3"/>
      <c r="TMU127" s="3"/>
      <c r="TMV127" s="3"/>
      <c r="TMW127" s="3"/>
      <c r="TMX127" s="3"/>
      <c r="TMY127" s="3"/>
      <c r="TMZ127" s="3"/>
      <c r="TNA127" s="3"/>
      <c r="TNB127" s="3"/>
      <c r="TNC127" s="3"/>
      <c r="TND127" s="3"/>
      <c r="TNE127" s="3"/>
      <c r="TNF127" s="3"/>
      <c r="TNG127" s="3"/>
      <c r="TNH127" s="3"/>
      <c r="TNI127" s="3"/>
      <c r="TNJ127" s="3"/>
      <c r="TNK127" s="3"/>
      <c r="TNL127" s="3"/>
      <c r="TNM127" s="3"/>
      <c r="TNN127" s="3"/>
      <c r="TNO127" s="3"/>
      <c r="TNP127" s="3"/>
      <c r="TNQ127" s="3"/>
      <c r="TNR127" s="3"/>
      <c r="TNS127" s="3"/>
      <c r="TNT127" s="3"/>
      <c r="TNU127" s="3"/>
      <c r="TNV127" s="3"/>
      <c r="TNW127" s="3"/>
      <c r="TNX127" s="3"/>
      <c r="TNY127" s="3"/>
      <c r="TNZ127" s="3"/>
      <c r="TOA127" s="3"/>
      <c r="TOB127" s="3"/>
      <c r="TOC127" s="3"/>
      <c r="TOD127" s="3"/>
      <c r="TOE127" s="3"/>
      <c r="TOF127" s="3"/>
      <c r="TOG127" s="3"/>
      <c r="TOH127" s="3"/>
      <c r="TOI127" s="3"/>
      <c r="TOJ127" s="3"/>
      <c r="TOK127" s="3"/>
      <c r="TOL127" s="3"/>
      <c r="TOM127" s="3"/>
      <c r="TON127" s="3"/>
      <c r="TOO127" s="3"/>
      <c r="TOP127" s="3"/>
      <c r="TOQ127" s="3"/>
      <c r="TOR127" s="3"/>
      <c r="TOS127" s="3"/>
      <c r="TOT127" s="3"/>
      <c r="TOU127" s="3"/>
      <c r="TOV127" s="3"/>
      <c r="TOW127" s="3"/>
      <c r="TOX127" s="3"/>
      <c r="TOY127" s="3"/>
      <c r="TOZ127" s="3"/>
      <c r="TPA127" s="3"/>
      <c r="TPB127" s="3"/>
      <c r="TPC127" s="3"/>
      <c r="TPD127" s="3"/>
      <c r="TPE127" s="3"/>
      <c r="TPF127" s="3"/>
      <c r="TPG127" s="3"/>
      <c r="TPH127" s="3"/>
      <c r="TPI127" s="3"/>
      <c r="TPJ127" s="3"/>
      <c r="TPK127" s="3"/>
      <c r="TPL127" s="3"/>
      <c r="TPM127" s="3"/>
      <c r="TPN127" s="3"/>
      <c r="TPO127" s="3"/>
      <c r="TPP127" s="3"/>
      <c r="TPQ127" s="3"/>
      <c r="TPR127" s="3"/>
      <c r="TPS127" s="3"/>
      <c r="TPT127" s="3"/>
      <c r="TPU127" s="3"/>
      <c r="TPV127" s="3"/>
      <c r="TPW127" s="3"/>
      <c r="TPX127" s="3"/>
      <c r="TPY127" s="3"/>
      <c r="TPZ127" s="3"/>
      <c r="TQA127" s="3"/>
      <c r="TQB127" s="3"/>
      <c r="TQC127" s="3"/>
      <c r="TQD127" s="3"/>
      <c r="TQE127" s="3"/>
      <c r="TQF127" s="3"/>
      <c r="TQG127" s="3"/>
      <c r="TQH127" s="3"/>
      <c r="TQI127" s="3"/>
      <c r="TQJ127" s="3"/>
      <c r="TQK127" s="3"/>
      <c r="TQL127" s="3"/>
      <c r="TQM127" s="3"/>
      <c r="TQN127" s="3"/>
      <c r="TQO127" s="3"/>
      <c r="TQP127" s="3"/>
      <c r="TQQ127" s="3"/>
      <c r="TQR127" s="3"/>
      <c r="TQS127" s="3"/>
      <c r="TQT127" s="3"/>
      <c r="TQU127" s="3"/>
      <c r="TQV127" s="3"/>
      <c r="TQW127" s="3"/>
      <c r="TQX127" s="3"/>
      <c r="TQY127" s="3"/>
      <c r="TQZ127" s="3"/>
      <c r="TRA127" s="3"/>
      <c r="TRB127" s="3"/>
      <c r="TRC127" s="3"/>
      <c r="TRD127" s="3"/>
      <c r="TRE127" s="3"/>
      <c r="TRF127" s="3"/>
      <c r="TRG127" s="3"/>
      <c r="TRH127" s="3"/>
      <c r="TRI127" s="3"/>
      <c r="TRJ127" s="3"/>
      <c r="TRK127" s="3"/>
      <c r="TRL127" s="3"/>
      <c r="TRM127" s="3"/>
      <c r="TRN127" s="3"/>
      <c r="TRO127" s="3"/>
      <c r="TRP127" s="3"/>
      <c r="TRQ127" s="3"/>
      <c r="TRR127" s="3"/>
      <c r="TRS127" s="3"/>
      <c r="TRT127" s="3"/>
      <c r="TRU127" s="3"/>
      <c r="TRV127" s="3"/>
      <c r="TRW127" s="3"/>
      <c r="TRX127" s="3"/>
      <c r="TRY127" s="3"/>
      <c r="TRZ127" s="3"/>
      <c r="TSA127" s="3"/>
      <c r="TSB127" s="3"/>
      <c r="TSC127" s="3"/>
      <c r="TSD127" s="3"/>
      <c r="TSE127" s="3"/>
      <c r="TSF127" s="3"/>
      <c r="TSG127" s="3"/>
      <c r="TSH127" s="3"/>
      <c r="TSI127" s="3"/>
      <c r="TSJ127" s="3"/>
      <c r="TSK127" s="3"/>
      <c r="TSL127" s="3"/>
      <c r="TSM127" s="3"/>
      <c r="TSN127" s="3"/>
      <c r="TSO127" s="3"/>
      <c r="TSP127" s="3"/>
      <c r="TSQ127" s="3"/>
      <c r="TSR127" s="3"/>
      <c r="TSS127" s="3"/>
      <c r="TST127" s="3"/>
      <c r="TSU127" s="3"/>
      <c r="TSV127" s="3"/>
      <c r="TSW127" s="3"/>
      <c r="TSX127" s="3"/>
      <c r="TSY127" s="3"/>
      <c r="TSZ127" s="3"/>
      <c r="TTA127" s="3"/>
      <c r="TTB127" s="3"/>
      <c r="TTC127" s="3"/>
      <c r="TTD127" s="3"/>
      <c r="TTE127" s="3"/>
      <c r="TTF127" s="3"/>
      <c r="TTG127" s="3"/>
      <c r="TTH127" s="3"/>
      <c r="TTI127" s="3"/>
      <c r="TTJ127" s="3"/>
      <c r="TTK127" s="3"/>
      <c r="TTL127" s="3"/>
      <c r="TTM127" s="3"/>
      <c r="TTN127" s="3"/>
      <c r="TTO127" s="3"/>
      <c r="TTP127" s="3"/>
      <c r="TTQ127" s="3"/>
      <c r="TTR127" s="3"/>
      <c r="TTS127" s="3"/>
      <c r="TTT127" s="3"/>
      <c r="TTU127" s="3"/>
      <c r="TTV127" s="3"/>
      <c r="TTW127" s="3"/>
      <c r="TTX127" s="3"/>
      <c r="TTY127" s="3"/>
      <c r="TTZ127" s="3"/>
      <c r="TUA127" s="3"/>
      <c r="TUB127" s="3"/>
      <c r="TUC127" s="3"/>
      <c r="TUD127" s="3"/>
      <c r="TUE127" s="3"/>
      <c r="TUF127" s="3"/>
      <c r="TUG127" s="3"/>
      <c r="TUH127" s="3"/>
      <c r="TUI127" s="3"/>
      <c r="TUJ127" s="3"/>
      <c r="TUK127" s="3"/>
      <c r="TUL127" s="3"/>
      <c r="TUM127" s="3"/>
      <c r="TUN127" s="3"/>
      <c r="TUO127" s="3"/>
      <c r="TUP127" s="3"/>
      <c r="TUQ127" s="3"/>
      <c r="TUR127" s="3"/>
      <c r="TUS127" s="3"/>
      <c r="TUT127" s="3"/>
      <c r="TUU127" s="3"/>
      <c r="TUV127" s="3"/>
      <c r="TUW127" s="3"/>
      <c r="TUX127" s="3"/>
      <c r="TUY127" s="3"/>
      <c r="TUZ127" s="3"/>
      <c r="TVA127" s="3"/>
      <c r="TVB127" s="3"/>
      <c r="TVC127" s="3"/>
      <c r="TVD127" s="3"/>
      <c r="TVE127" s="3"/>
      <c r="TVF127" s="3"/>
      <c r="TVG127" s="3"/>
      <c r="TVH127" s="3"/>
      <c r="TVI127" s="3"/>
      <c r="TVJ127" s="3"/>
      <c r="TVK127" s="3"/>
      <c r="TVL127" s="3"/>
      <c r="TVM127" s="3"/>
      <c r="TVN127" s="3"/>
      <c r="TVO127" s="3"/>
      <c r="TVP127" s="3"/>
      <c r="TVQ127" s="3"/>
      <c r="TVR127" s="3"/>
      <c r="TVS127" s="3"/>
      <c r="TVT127" s="3"/>
      <c r="TVU127" s="3"/>
      <c r="TVV127" s="3"/>
      <c r="TVW127" s="3"/>
      <c r="TVX127" s="3"/>
      <c r="TVY127" s="3"/>
      <c r="TVZ127" s="3"/>
      <c r="TWA127" s="3"/>
      <c r="TWB127" s="3"/>
      <c r="TWC127" s="3"/>
      <c r="TWD127" s="3"/>
      <c r="TWE127" s="3"/>
      <c r="TWF127" s="3"/>
      <c r="TWG127" s="3"/>
      <c r="TWH127" s="3"/>
      <c r="TWI127" s="3"/>
      <c r="TWJ127" s="3"/>
      <c r="TWK127" s="3"/>
      <c r="TWL127" s="3"/>
      <c r="TWM127" s="3"/>
      <c r="TWN127" s="3"/>
      <c r="TWO127" s="3"/>
      <c r="TWP127" s="3"/>
      <c r="TWQ127" s="3"/>
      <c r="TWR127" s="3"/>
      <c r="TWS127" s="3"/>
      <c r="TWT127" s="3"/>
      <c r="TWU127" s="3"/>
      <c r="TWV127" s="3"/>
      <c r="TWW127" s="3"/>
      <c r="TWX127" s="3"/>
      <c r="TWY127" s="3"/>
      <c r="TWZ127" s="3"/>
      <c r="TXA127" s="3"/>
      <c r="TXB127" s="3"/>
      <c r="TXC127" s="3"/>
      <c r="TXD127" s="3"/>
      <c r="TXE127" s="3"/>
      <c r="TXF127" s="3"/>
      <c r="TXG127" s="3"/>
      <c r="TXH127" s="3"/>
      <c r="TXI127" s="3"/>
      <c r="TXJ127" s="3"/>
      <c r="TXK127" s="3"/>
      <c r="TXL127" s="3"/>
      <c r="TXM127" s="3"/>
      <c r="TXN127" s="3"/>
      <c r="TXO127" s="3"/>
      <c r="TXP127" s="3"/>
      <c r="TXQ127" s="3"/>
      <c r="TXR127" s="3"/>
      <c r="TXS127" s="3"/>
      <c r="TXT127" s="3"/>
      <c r="TXU127" s="3"/>
      <c r="TXV127" s="3"/>
      <c r="TXW127" s="3"/>
      <c r="TXX127" s="3"/>
      <c r="TXY127" s="3"/>
      <c r="TXZ127" s="3"/>
      <c r="TYA127" s="3"/>
      <c r="TYB127" s="3"/>
      <c r="TYC127" s="3"/>
      <c r="TYD127" s="3"/>
      <c r="TYE127" s="3"/>
      <c r="TYF127" s="3"/>
      <c r="TYG127" s="3"/>
      <c r="TYH127" s="3"/>
      <c r="TYI127" s="3"/>
      <c r="TYJ127" s="3"/>
      <c r="TYK127" s="3"/>
      <c r="TYL127" s="3"/>
      <c r="TYM127" s="3"/>
      <c r="TYN127" s="3"/>
      <c r="TYO127" s="3"/>
      <c r="TYP127" s="3"/>
      <c r="TYQ127" s="3"/>
      <c r="TYR127" s="3"/>
      <c r="TYS127" s="3"/>
      <c r="TYT127" s="3"/>
      <c r="TYU127" s="3"/>
      <c r="TYV127" s="3"/>
      <c r="TYW127" s="3"/>
      <c r="TYX127" s="3"/>
      <c r="TYY127" s="3"/>
      <c r="TYZ127" s="3"/>
      <c r="TZA127" s="3"/>
      <c r="TZB127" s="3"/>
      <c r="TZC127" s="3"/>
      <c r="TZD127" s="3"/>
      <c r="TZE127" s="3"/>
      <c r="TZF127" s="3"/>
      <c r="TZG127" s="3"/>
      <c r="TZH127" s="3"/>
      <c r="TZI127" s="3"/>
      <c r="TZJ127" s="3"/>
      <c r="TZK127" s="3"/>
      <c r="TZL127" s="3"/>
      <c r="TZM127" s="3"/>
      <c r="TZN127" s="3"/>
      <c r="TZO127" s="3"/>
      <c r="TZP127" s="3"/>
      <c r="TZQ127" s="3"/>
      <c r="TZR127" s="3"/>
      <c r="TZS127" s="3"/>
      <c r="TZT127" s="3"/>
      <c r="TZU127" s="3"/>
      <c r="TZV127" s="3"/>
      <c r="TZW127" s="3"/>
      <c r="TZX127" s="3"/>
      <c r="TZY127" s="3"/>
      <c r="TZZ127" s="3"/>
      <c r="UAA127" s="3"/>
      <c r="UAB127" s="3"/>
      <c r="UAC127" s="3"/>
      <c r="UAD127" s="3"/>
      <c r="UAE127" s="3"/>
      <c r="UAF127" s="3"/>
      <c r="UAG127" s="3"/>
      <c r="UAH127" s="3"/>
      <c r="UAI127" s="3"/>
      <c r="UAJ127" s="3"/>
      <c r="UAK127" s="3"/>
      <c r="UAL127" s="3"/>
      <c r="UAM127" s="3"/>
      <c r="UAN127" s="3"/>
      <c r="UAO127" s="3"/>
      <c r="UAP127" s="3"/>
      <c r="UAQ127" s="3"/>
      <c r="UAR127" s="3"/>
      <c r="UAS127" s="3"/>
      <c r="UAT127" s="3"/>
      <c r="UAU127" s="3"/>
      <c r="UAV127" s="3"/>
      <c r="UAW127" s="3"/>
      <c r="UAX127" s="3"/>
      <c r="UAY127" s="3"/>
      <c r="UAZ127" s="3"/>
      <c r="UBA127" s="3"/>
      <c r="UBB127" s="3"/>
      <c r="UBC127" s="3"/>
      <c r="UBD127" s="3"/>
      <c r="UBE127" s="3"/>
      <c r="UBF127" s="3"/>
      <c r="UBG127" s="3"/>
      <c r="UBH127" s="3"/>
      <c r="UBI127" s="3"/>
      <c r="UBJ127" s="3"/>
      <c r="UBK127" s="3"/>
      <c r="UBL127" s="3"/>
      <c r="UBM127" s="3"/>
      <c r="UBN127" s="3"/>
      <c r="UBO127" s="3"/>
      <c r="UBP127" s="3"/>
      <c r="UBQ127" s="3"/>
      <c r="UBR127" s="3"/>
      <c r="UBS127" s="3"/>
      <c r="UBT127" s="3"/>
      <c r="UBU127" s="3"/>
      <c r="UBV127" s="3"/>
      <c r="UBW127" s="3"/>
      <c r="UBX127" s="3"/>
      <c r="UBY127" s="3"/>
      <c r="UBZ127" s="3"/>
      <c r="UCA127" s="3"/>
      <c r="UCB127" s="3"/>
      <c r="UCC127" s="3"/>
      <c r="UCD127" s="3"/>
      <c r="UCE127" s="3"/>
      <c r="UCF127" s="3"/>
      <c r="UCG127" s="3"/>
      <c r="UCH127" s="3"/>
      <c r="UCI127" s="3"/>
      <c r="UCJ127" s="3"/>
      <c r="UCK127" s="3"/>
      <c r="UCL127" s="3"/>
      <c r="UCM127" s="3"/>
      <c r="UCN127" s="3"/>
      <c r="UCO127" s="3"/>
      <c r="UCP127" s="3"/>
      <c r="UCQ127" s="3"/>
      <c r="UCR127" s="3"/>
      <c r="UCS127" s="3"/>
      <c r="UCT127" s="3"/>
      <c r="UCU127" s="3"/>
      <c r="UCV127" s="3"/>
      <c r="UCW127" s="3"/>
      <c r="UCX127" s="3"/>
      <c r="UCY127" s="3"/>
      <c r="UCZ127" s="3"/>
      <c r="UDA127" s="3"/>
      <c r="UDB127" s="3"/>
      <c r="UDC127" s="3"/>
      <c r="UDD127" s="3"/>
      <c r="UDE127" s="3"/>
      <c r="UDF127" s="3"/>
      <c r="UDG127" s="3"/>
      <c r="UDH127" s="3"/>
      <c r="UDI127" s="3"/>
      <c r="UDJ127" s="3"/>
      <c r="UDK127" s="3"/>
      <c r="UDL127" s="3"/>
      <c r="UDM127" s="3"/>
      <c r="UDN127" s="3"/>
      <c r="UDO127" s="3"/>
      <c r="UDP127" s="3"/>
      <c r="UDQ127" s="3"/>
      <c r="UDR127" s="3"/>
      <c r="UDS127" s="3"/>
      <c r="UDT127" s="3"/>
      <c r="UDU127" s="3"/>
      <c r="UDV127" s="3"/>
      <c r="UDW127" s="3"/>
      <c r="UDX127" s="3"/>
      <c r="UDY127" s="3"/>
      <c r="UDZ127" s="3"/>
      <c r="UEA127" s="3"/>
      <c r="UEB127" s="3"/>
      <c r="UEC127" s="3"/>
      <c r="UED127" s="3"/>
      <c r="UEE127" s="3"/>
      <c r="UEF127" s="3"/>
      <c r="UEG127" s="3"/>
      <c r="UEH127" s="3"/>
      <c r="UEI127" s="3"/>
      <c r="UEJ127" s="3"/>
      <c r="UEK127" s="3"/>
      <c r="UEL127" s="3"/>
      <c r="UEM127" s="3"/>
      <c r="UEN127" s="3"/>
      <c r="UEO127" s="3"/>
      <c r="UEP127" s="3"/>
      <c r="UEQ127" s="3"/>
      <c r="UER127" s="3"/>
      <c r="UES127" s="3"/>
      <c r="UET127" s="3"/>
      <c r="UEU127" s="3"/>
      <c r="UEV127" s="3"/>
      <c r="UEW127" s="3"/>
      <c r="UEX127" s="3"/>
      <c r="UEY127" s="3"/>
      <c r="UEZ127" s="3"/>
      <c r="UFA127" s="3"/>
      <c r="UFB127" s="3"/>
      <c r="UFC127" s="3"/>
      <c r="UFD127" s="3"/>
      <c r="UFE127" s="3"/>
      <c r="UFF127" s="3"/>
      <c r="UFG127" s="3"/>
      <c r="UFH127" s="3"/>
      <c r="UFI127" s="3"/>
      <c r="UFJ127" s="3"/>
      <c r="UFK127" s="3"/>
      <c r="UFL127" s="3"/>
      <c r="UFM127" s="3"/>
      <c r="UFN127" s="3"/>
      <c r="UFO127" s="3"/>
      <c r="UFP127" s="3"/>
      <c r="UFQ127" s="3"/>
      <c r="UFR127" s="3"/>
      <c r="UFS127" s="3"/>
      <c r="UFT127" s="3"/>
      <c r="UFU127" s="3"/>
      <c r="UFV127" s="3"/>
      <c r="UFW127" s="3"/>
      <c r="UFX127" s="3"/>
      <c r="UFY127" s="3"/>
      <c r="UFZ127" s="3"/>
      <c r="UGA127" s="3"/>
      <c r="UGB127" s="3"/>
      <c r="UGC127" s="3"/>
      <c r="UGD127" s="3"/>
      <c r="UGE127" s="3"/>
      <c r="UGF127" s="3"/>
      <c r="UGG127" s="3"/>
      <c r="UGH127" s="3"/>
      <c r="UGI127" s="3"/>
      <c r="UGJ127" s="3"/>
      <c r="UGK127" s="3"/>
      <c r="UGL127" s="3"/>
      <c r="UGM127" s="3"/>
      <c r="UGN127" s="3"/>
      <c r="UGO127" s="3"/>
      <c r="UGP127" s="3"/>
      <c r="UGQ127" s="3"/>
      <c r="UGR127" s="3"/>
      <c r="UGS127" s="3"/>
      <c r="UGT127" s="3"/>
      <c r="UGU127" s="3"/>
      <c r="UGV127" s="3"/>
      <c r="UGW127" s="3"/>
      <c r="UGX127" s="3"/>
      <c r="UGY127" s="3"/>
      <c r="UGZ127" s="3"/>
      <c r="UHA127" s="3"/>
      <c r="UHB127" s="3"/>
      <c r="UHC127" s="3"/>
      <c r="UHD127" s="3"/>
      <c r="UHE127" s="3"/>
      <c r="UHF127" s="3"/>
      <c r="UHG127" s="3"/>
      <c r="UHH127" s="3"/>
      <c r="UHI127" s="3"/>
      <c r="UHJ127" s="3"/>
      <c r="UHK127" s="3"/>
      <c r="UHL127" s="3"/>
      <c r="UHM127" s="3"/>
      <c r="UHN127" s="3"/>
      <c r="UHO127" s="3"/>
      <c r="UHP127" s="3"/>
      <c r="UHQ127" s="3"/>
      <c r="UHR127" s="3"/>
      <c r="UHS127" s="3"/>
      <c r="UHT127" s="3"/>
      <c r="UHU127" s="3"/>
      <c r="UHV127" s="3"/>
      <c r="UHW127" s="3"/>
      <c r="UHX127" s="3"/>
      <c r="UHY127" s="3"/>
      <c r="UHZ127" s="3"/>
      <c r="UIA127" s="3"/>
      <c r="UIB127" s="3"/>
      <c r="UIC127" s="3"/>
      <c r="UID127" s="3"/>
      <c r="UIE127" s="3"/>
      <c r="UIF127" s="3"/>
      <c r="UIG127" s="3"/>
      <c r="UIH127" s="3"/>
      <c r="UII127" s="3"/>
      <c r="UIJ127" s="3"/>
      <c r="UIK127" s="3"/>
      <c r="UIL127" s="3"/>
      <c r="UIM127" s="3"/>
      <c r="UIN127" s="3"/>
      <c r="UIO127" s="3"/>
      <c r="UIP127" s="3"/>
      <c r="UIQ127" s="3"/>
      <c r="UIR127" s="3"/>
      <c r="UIS127" s="3"/>
      <c r="UIT127" s="3"/>
      <c r="UIU127" s="3"/>
      <c r="UIV127" s="3"/>
      <c r="UIW127" s="3"/>
      <c r="UIX127" s="3"/>
      <c r="UIY127" s="3"/>
      <c r="UIZ127" s="3"/>
      <c r="UJA127" s="3"/>
      <c r="UJB127" s="3"/>
      <c r="UJC127" s="3"/>
      <c r="UJD127" s="3"/>
      <c r="UJE127" s="3"/>
      <c r="UJF127" s="3"/>
      <c r="UJG127" s="3"/>
      <c r="UJH127" s="3"/>
      <c r="UJI127" s="3"/>
      <c r="UJJ127" s="3"/>
      <c r="UJK127" s="3"/>
      <c r="UJL127" s="3"/>
      <c r="UJM127" s="3"/>
      <c r="UJN127" s="3"/>
      <c r="UJO127" s="3"/>
      <c r="UJP127" s="3"/>
      <c r="UJQ127" s="3"/>
      <c r="UJR127" s="3"/>
      <c r="UJS127" s="3"/>
      <c r="UJT127" s="3"/>
      <c r="UJU127" s="3"/>
      <c r="UJV127" s="3"/>
      <c r="UJW127" s="3"/>
      <c r="UJX127" s="3"/>
      <c r="UJY127" s="3"/>
      <c r="UJZ127" s="3"/>
      <c r="UKA127" s="3"/>
      <c r="UKB127" s="3"/>
      <c r="UKC127" s="3"/>
      <c r="UKD127" s="3"/>
      <c r="UKE127" s="3"/>
      <c r="UKF127" s="3"/>
      <c r="UKG127" s="3"/>
      <c r="UKH127" s="3"/>
      <c r="UKI127" s="3"/>
      <c r="UKJ127" s="3"/>
      <c r="UKK127" s="3"/>
      <c r="UKL127" s="3"/>
      <c r="UKM127" s="3"/>
      <c r="UKN127" s="3"/>
      <c r="UKO127" s="3"/>
      <c r="UKP127" s="3"/>
      <c r="UKQ127" s="3"/>
      <c r="UKR127" s="3"/>
      <c r="UKS127" s="3"/>
      <c r="UKT127" s="3"/>
      <c r="UKU127" s="3"/>
      <c r="UKV127" s="3"/>
      <c r="UKW127" s="3"/>
      <c r="UKX127" s="3"/>
      <c r="UKY127" s="3"/>
      <c r="UKZ127" s="3"/>
      <c r="ULA127" s="3"/>
      <c r="ULB127" s="3"/>
      <c r="ULC127" s="3"/>
      <c r="ULD127" s="3"/>
      <c r="ULE127" s="3"/>
      <c r="ULF127" s="3"/>
      <c r="ULG127" s="3"/>
      <c r="ULH127" s="3"/>
      <c r="ULI127" s="3"/>
      <c r="ULJ127" s="3"/>
      <c r="ULK127" s="3"/>
      <c r="ULL127" s="3"/>
      <c r="ULM127" s="3"/>
      <c r="ULN127" s="3"/>
      <c r="ULO127" s="3"/>
      <c r="ULP127" s="3"/>
      <c r="ULQ127" s="3"/>
      <c r="ULR127" s="3"/>
      <c r="ULS127" s="3"/>
      <c r="ULT127" s="3"/>
      <c r="ULU127" s="3"/>
      <c r="ULV127" s="3"/>
      <c r="ULW127" s="3"/>
      <c r="ULX127" s="3"/>
      <c r="ULY127" s="3"/>
      <c r="ULZ127" s="3"/>
      <c r="UMA127" s="3"/>
      <c r="UMB127" s="3"/>
      <c r="UMC127" s="3"/>
      <c r="UMD127" s="3"/>
      <c r="UME127" s="3"/>
      <c r="UMF127" s="3"/>
      <c r="UMG127" s="3"/>
      <c r="UMH127" s="3"/>
      <c r="UMI127" s="3"/>
      <c r="UMJ127" s="3"/>
      <c r="UMK127" s="3"/>
      <c r="UML127" s="3"/>
      <c r="UMM127" s="3"/>
      <c r="UMN127" s="3"/>
      <c r="UMO127" s="3"/>
      <c r="UMP127" s="3"/>
      <c r="UMQ127" s="3"/>
      <c r="UMR127" s="3"/>
      <c r="UMS127" s="3"/>
      <c r="UMT127" s="3"/>
      <c r="UMU127" s="3"/>
      <c r="UMV127" s="3"/>
      <c r="UMW127" s="3"/>
      <c r="UMX127" s="3"/>
      <c r="UMY127" s="3"/>
      <c r="UMZ127" s="3"/>
      <c r="UNA127" s="3"/>
      <c r="UNB127" s="3"/>
      <c r="UNC127" s="3"/>
      <c r="UND127" s="3"/>
      <c r="UNE127" s="3"/>
      <c r="UNF127" s="3"/>
      <c r="UNG127" s="3"/>
      <c r="UNH127" s="3"/>
      <c r="UNI127" s="3"/>
      <c r="UNJ127" s="3"/>
      <c r="UNK127" s="3"/>
      <c r="UNL127" s="3"/>
      <c r="UNM127" s="3"/>
      <c r="UNN127" s="3"/>
      <c r="UNO127" s="3"/>
      <c r="UNP127" s="3"/>
      <c r="UNQ127" s="3"/>
      <c r="UNR127" s="3"/>
      <c r="UNS127" s="3"/>
      <c r="UNT127" s="3"/>
      <c r="UNU127" s="3"/>
      <c r="UNV127" s="3"/>
      <c r="UNW127" s="3"/>
      <c r="UNX127" s="3"/>
      <c r="UNY127" s="3"/>
      <c r="UNZ127" s="3"/>
      <c r="UOA127" s="3"/>
      <c r="UOB127" s="3"/>
      <c r="UOC127" s="3"/>
      <c r="UOD127" s="3"/>
      <c r="UOE127" s="3"/>
      <c r="UOF127" s="3"/>
      <c r="UOG127" s="3"/>
      <c r="UOH127" s="3"/>
      <c r="UOI127" s="3"/>
      <c r="UOJ127" s="3"/>
      <c r="UOK127" s="3"/>
      <c r="UOL127" s="3"/>
      <c r="UOM127" s="3"/>
      <c r="UON127" s="3"/>
      <c r="UOO127" s="3"/>
      <c r="UOP127" s="3"/>
      <c r="UOQ127" s="3"/>
      <c r="UOR127" s="3"/>
      <c r="UOS127" s="3"/>
      <c r="UOT127" s="3"/>
      <c r="UOU127" s="3"/>
      <c r="UOV127" s="3"/>
      <c r="UOW127" s="3"/>
      <c r="UOX127" s="3"/>
      <c r="UOY127" s="3"/>
      <c r="UOZ127" s="3"/>
      <c r="UPA127" s="3"/>
      <c r="UPB127" s="3"/>
      <c r="UPC127" s="3"/>
      <c r="UPD127" s="3"/>
      <c r="UPE127" s="3"/>
      <c r="UPF127" s="3"/>
      <c r="UPG127" s="3"/>
      <c r="UPH127" s="3"/>
      <c r="UPI127" s="3"/>
      <c r="UPJ127" s="3"/>
      <c r="UPK127" s="3"/>
      <c r="UPL127" s="3"/>
      <c r="UPM127" s="3"/>
      <c r="UPN127" s="3"/>
      <c r="UPO127" s="3"/>
      <c r="UPP127" s="3"/>
      <c r="UPQ127" s="3"/>
      <c r="UPR127" s="3"/>
      <c r="UPS127" s="3"/>
      <c r="UPT127" s="3"/>
      <c r="UPU127" s="3"/>
      <c r="UPV127" s="3"/>
      <c r="UPW127" s="3"/>
      <c r="UPX127" s="3"/>
      <c r="UPY127" s="3"/>
      <c r="UPZ127" s="3"/>
      <c r="UQA127" s="3"/>
      <c r="UQB127" s="3"/>
      <c r="UQC127" s="3"/>
      <c r="UQD127" s="3"/>
      <c r="UQE127" s="3"/>
      <c r="UQF127" s="3"/>
      <c r="UQG127" s="3"/>
      <c r="UQH127" s="3"/>
      <c r="UQI127" s="3"/>
      <c r="UQJ127" s="3"/>
      <c r="UQK127" s="3"/>
      <c r="UQL127" s="3"/>
      <c r="UQM127" s="3"/>
      <c r="UQN127" s="3"/>
      <c r="UQO127" s="3"/>
      <c r="UQP127" s="3"/>
      <c r="UQQ127" s="3"/>
      <c r="UQR127" s="3"/>
      <c r="UQS127" s="3"/>
      <c r="UQT127" s="3"/>
      <c r="UQU127" s="3"/>
      <c r="UQV127" s="3"/>
      <c r="UQW127" s="3"/>
      <c r="UQX127" s="3"/>
      <c r="UQY127" s="3"/>
      <c r="UQZ127" s="3"/>
      <c r="URA127" s="3"/>
      <c r="URB127" s="3"/>
      <c r="URC127" s="3"/>
      <c r="URD127" s="3"/>
      <c r="URE127" s="3"/>
      <c r="URF127" s="3"/>
      <c r="URG127" s="3"/>
      <c r="URH127" s="3"/>
      <c r="URI127" s="3"/>
      <c r="URJ127" s="3"/>
      <c r="URK127" s="3"/>
      <c r="URL127" s="3"/>
      <c r="URM127" s="3"/>
      <c r="URN127" s="3"/>
      <c r="URO127" s="3"/>
      <c r="URP127" s="3"/>
      <c r="URQ127" s="3"/>
      <c r="URR127" s="3"/>
      <c r="URS127" s="3"/>
      <c r="URT127" s="3"/>
      <c r="URU127" s="3"/>
      <c r="URV127" s="3"/>
      <c r="URW127" s="3"/>
      <c r="URX127" s="3"/>
      <c r="URY127" s="3"/>
      <c r="URZ127" s="3"/>
      <c r="USA127" s="3"/>
      <c r="USB127" s="3"/>
      <c r="USC127" s="3"/>
      <c r="USD127" s="3"/>
      <c r="USE127" s="3"/>
      <c r="USF127" s="3"/>
      <c r="USG127" s="3"/>
      <c r="USH127" s="3"/>
      <c r="USI127" s="3"/>
      <c r="USJ127" s="3"/>
      <c r="USK127" s="3"/>
      <c r="USL127" s="3"/>
      <c r="USM127" s="3"/>
      <c r="USN127" s="3"/>
      <c r="USO127" s="3"/>
      <c r="USP127" s="3"/>
      <c r="USQ127" s="3"/>
      <c r="USR127" s="3"/>
      <c r="USS127" s="3"/>
      <c r="UST127" s="3"/>
      <c r="USU127" s="3"/>
      <c r="USV127" s="3"/>
      <c r="USW127" s="3"/>
      <c r="USX127" s="3"/>
      <c r="USY127" s="3"/>
      <c r="USZ127" s="3"/>
      <c r="UTA127" s="3"/>
      <c r="UTB127" s="3"/>
      <c r="UTC127" s="3"/>
      <c r="UTD127" s="3"/>
      <c r="UTE127" s="3"/>
      <c r="UTF127" s="3"/>
      <c r="UTG127" s="3"/>
      <c r="UTH127" s="3"/>
      <c r="UTI127" s="3"/>
      <c r="UTJ127" s="3"/>
      <c r="UTK127" s="3"/>
      <c r="UTL127" s="3"/>
      <c r="UTM127" s="3"/>
      <c r="UTN127" s="3"/>
      <c r="UTO127" s="3"/>
      <c r="UTP127" s="3"/>
      <c r="UTQ127" s="3"/>
      <c r="UTR127" s="3"/>
      <c r="UTS127" s="3"/>
      <c r="UTT127" s="3"/>
      <c r="UTU127" s="3"/>
      <c r="UTV127" s="3"/>
      <c r="UTW127" s="3"/>
      <c r="UTX127" s="3"/>
      <c r="UTY127" s="3"/>
      <c r="UTZ127" s="3"/>
      <c r="UUA127" s="3"/>
      <c r="UUB127" s="3"/>
      <c r="UUC127" s="3"/>
      <c r="UUD127" s="3"/>
      <c r="UUE127" s="3"/>
      <c r="UUF127" s="3"/>
      <c r="UUG127" s="3"/>
      <c r="UUH127" s="3"/>
      <c r="UUI127" s="3"/>
      <c r="UUJ127" s="3"/>
      <c r="UUK127" s="3"/>
      <c r="UUL127" s="3"/>
      <c r="UUM127" s="3"/>
      <c r="UUN127" s="3"/>
      <c r="UUO127" s="3"/>
      <c r="UUP127" s="3"/>
      <c r="UUQ127" s="3"/>
      <c r="UUR127" s="3"/>
      <c r="UUS127" s="3"/>
      <c r="UUT127" s="3"/>
      <c r="UUU127" s="3"/>
      <c r="UUV127" s="3"/>
      <c r="UUW127" s="3"/>
      <c r="UUX127" s="3"/>
      <c r="UUY127" s="3"/>
      <c r="UUZ127" s="3"/>
      <c r="UVA127" s="3"/>
      <c r="UVB127" s="3"/>
      <c r="UVC127" s="3"/>
      <c r="UVD127" s="3"/>
      <c r="UVE127" s="3"/>
      <c r="UVF127" s="3"/>
      <c r="UVG127" s="3"/>
      <c r="UVH127" s="3"/>
      <c r="UVI127" s="3"/>
      <c r="UVJ127" s="3"/>
      <c r="UVK127" s="3"/>
      <c r="UVL127" s="3"/>
      <c r="UVM127" s="3"/>
      <c r="UVN127" s="3"/>
      <c r="UVO127" s="3"/>
      <c r="UVP127" s="3"/>
      <c r="UVQ127" s="3"/>
      <c r="UVR127" s="3"/>
      <c r="UVS127" s="3"/>
      <c r="UVT127" s="3"/>
      <c r="UVU127" s="3"/>
      <c r="UVV127" s="3"/>
      <c r="UVW127" s="3"/>
      <c r="UVX127" s="3"/>
      <c r="UVY127" s="3"/>
      <c r="UVZ127" s="3"/>
      <c r="UWA127" s="3"/>
      <c r="UWB127" s="3"/>
      <c r="UWC127" s="3"/>
      <c r="UWD127" s="3"/>
      <c r="UWE127" s="3"/>
      <c r="UWF127" s="3"/>
      <c r="UWG127" s="3"/>
      <c r="UWH127" s="3"/>
      <c r="UWI127" s="3"/>
      <c r="UWJ127" s="3"/>
      <c r="UWK127" s="3"/>
      <c r="UWL127" s="3"/>
      <c r="UWM127" s="3"/>
      <c r="UWN127" s="3"/>
      <c r="UWO127" s="3"/>
      <c r="UWP127" s="3"/>
      <c r="UWQ127" s="3"/>
      <c r="UWR127" s="3"/>
      <c r="UWS127" s="3"/>
      <c r="UWT127" s="3"/>
      <c r="UWU127" s="3"/>
      <c r="UWV127" s="3"/>
      <c r="UWW127" s="3"/>
      <c r="UWX127" s="3"/>
      <c r="UWY127" s="3"/>
      <c r="UWZ127" s="3"/>
      <c r="UXA127" s="3"/>
      <c r="UXB127" s="3"/>
      <c r="UXC127" s="3"/>
      <c r="UXD127" s="3"/>
      <c r="UXE127" s="3"/>
      <c r="UXF127" s="3"/>
      <c r="UXG127" s="3"/>
      <c r="UXH127" s="3"/>
      <c r="UXI127" s="3"/>
      <c r="UXJ127" s="3"/>
      <c r="UXK127" s="3"/>
      <c r="UXL127" s="3"/>
      <c r="UXM127" s="3"/>
      <c r="UXN127" s="3"/>
      <c r="UXO127" s="3"/>
      <c r="UXP127" s="3"/>
      <c r="UXQ127" s="3"/>
      <c r="UXR127" s="3"/>
      <c r="UXS127" s="3"/>
      <c r="UXT127" s="3"/>
      <c r="UXU127" s="3"/>
      <c r="UXV127" s="3"/>
      <c r="UXW127" s="3"/>
      <c r="UXX127" s="3"/>
      <c r="UXY127" s="3"/>
      <c r="UXZ127" s="3"/>
      <c r="UYA127" s="3"/>
      <c r="UYB127" s="3"/>
      <c r="UYC127" s="3"/>
      <c r="UYD127" s="3"/>
      <c r="UYE127" s="3"/>
      <c r="UYF127" s="3"/>
      <c r="UYG127" s="3"/>
      <c r="UYH127" s="3"/>
      <c r="UYI127" s="3"/>
      <c r="UYJ127" s="3"/>
      <c r="UYK127" s="3"/>
      <c r="UYL127" s="3"/>
      <c r="UYM127" s="3"/>
      <c r="UYN127" s="3"/>
      <c r="UYO127" s="3"/>
      <c r="UYP127" s="3"/>
      <c r="UYQ127" s="3"/>
      <c r="UYR127" s="3"/>
      <c r="UYS127" s="3"/>
      <c r="UYT127" s="3"/>
      <c r="UYU127" s="3"/>
      <c r="UYV127" s="3"/>
      <c r="UYW127" s="3"/>
      <c r="UYX127" s="3"/>
      <c r="UYY127" s="3"/>
      <c r="UYZ127" s="3"/>
      <c r="UZA127" s="3"/>
      <c r="UZB127" s="3"/>
      <c r="UZC127" s="3"/>
      <c r="UZD127" s="3"/>
      <c r="UZE127" s="3"/>
      <c r="UZF127" s="3"/>
      <c r="UZG127" s="3"/>
      <c r="UZH127" s="3"/>
      <c r="UZI127" s="3"/>
      <c r="UZJ127" s="3"/>
      <c r="UZK127" s="3"/>
      <c r="UZL127" s="3"/>
      <c r="UZM127" s="3"/>
      <c r="UZN127" s="3"/>
      <c r="UZO127" s="3"/>
      <c r="UZP127" s="3"/>
      <c r="UZQ127" s="3"/>
      <c r="UZR127" s="3"/>
      <c r="UZS127" s="3"/>
      <c r="UZT127" s="3"/>
      <c r="UZU127" s="3"/>
      <c r="UZV127" s="3"/>
      <c r="UZW127" s="3"/>
      <c r="UZX127" s="3"/>
      <c r="UZY127" s="3"/>
      <c r="UZZ127" s="3"/>
      <c r="VAA127" s="3"/>
      <c r="VAB127" s="3"/>
      <c r="VAC127" s="3"/>
      <c r="VAD127" s="3"/>
      <c r="VAE127" s="3"/>
      <c r="VAF127" s="3"/>
      <c r="VAG127" s="3"/>
      <c r="VAH127" s="3"/>
      <c r="VAI127" s="3"/>
      <c r="VAJ127" s="3"/>
      <c r="VAK127" s="3"/>
      <c r="VAL127" s="3"/>
      <c r="VAM127" s="3"/>
      <c r="VAN127" s="3"/>
      <c r="VAO127" s="3"/>
      <c r="VAP127" s="3"/>
      <c r="VAQ127" s="3"/>
      <c r="VAR127" s="3"/>
      <c r="VAS127" s="3"/>
      <c r="VAT127" s="3"/>
      <c r="VAU127" s="3"/>
      <c r="VAV127" s="3"/>
      <c r="VAW127" s="3"/>
      <c r="VAX127" s="3"/>
      <c r="VAY127" s="3"/>
      <c r="VAZ127" s="3"/>
      <c r="VBA127" s="3"/>
      <c r="VBB127" s="3"/>
      <c r="VBC127" s="3"/>
      <c r="VBD127" s="3"/>
      <c r="VBE127" s="3"/>
      <c r="VBF127" s="3"/>
      <c r="VBG127" s="3"/>
      <c r="VBH127" s="3"/>
      <c r="VBI127" s="3"/>
      <c r="VBJ127" s="3"/>
      <c r="VBK127" s="3"/>
      <c r="VBL127" s="3"/>
      <c r="VBM127" s="3"/>
      <c r="VBN127" s="3"/>
      <c r="VBO127" s="3"/>
      <c r="VBP127" s="3"/>
      <c r="VBQ127" s="3"/>
      <c r="VBR127" s="3"/>
      <c r="VBS127" s="3"/>
      <c r="VBT127" s="3"/>
      <c r="VBU127" s="3"/>
      <c r="VBV127" s="3"/>
      <c r="VBW127" s="3"/>
      <c r="VBX127" s="3"/>
      <c r="VBY127" s="3"/>
      <c r="VBZ127" s="3"/>
      <c r="VCA127" s="3"/>
      <c r="VCB127" s="3"/>
      <c r="VCC127" s="3"/>
      <c r="VCD127" s="3"/>
      <c r="VCE127" s="3"/>
      <c r="VCF127" s="3"/>
      <c r="VCG127" s="3"/>
      <c r="VCH127" s="3"/>
      <c r="VCI127" s="3"/>
      <c r="VCJ127" s="3"/>
      <c r="VCK127" s="3"/>
      <c r="VCL127" s="3"/>
      <c r="VCM127" s="3"/>
      <c r="VCN127" s="3"/>
      <c r="VCO127" s="3"/>
      <c r="VCP127" s="3"/>
      <c r="VCQ127" s="3"/>
      <c r="VCR127" s="3"/>
      <c r="VCS127" s="3"/>
      <c r="VCT127" s="3"/>
      <c r="VCU127" s="3"/>
      <c r="VCV127" s="3"/>
      <c r="VCW127" s="3"/>
      <c r="VCX127" s="3"/>
      <c r="VCY127" s="3"/>
      <c r="VCZ127" s="3"/>
      <c r="VDA127" s="3"/>
      <c r="VDB127" s="3"/>
      <c r="VDC127" s="3"/>
      <c r="VDD127" s="3"/>
      <c r="VDE127" s="3"/>
      <c r="VDF127" s="3"/>
      <c r="VDG127" s="3"/>
      <c r="VDH127" s="3"/>
      <c r="VDI127" s="3"/>
      <c r="VDJ127" s="3"/>
      <c r="VDK127" s="3"/>
      <c r="VDL127" s="3"/>
      <c r="VDM127" s="3"/>
      <c r="VDN127" s="3"/>
      <c r="VDO127" s="3"/>
      <c r="VDP127" s="3"/>
      <c r="VDQ127" s="3"/>
      <c r="VDR127" s="3"/>
      <c r="VDS127" s="3"/>
      <c r="VDT127" s="3"/>
      <c r="VDU127" s="3"/>
      <c r="VDV127" s="3"/>
      <c r="VDW127" s="3"/>
      <c r="VDX127" s="3"/>
      <c r="VDY127" s="3"/>
      <c r="VDZ127" s="3"/>
      <c r="VEA127" s="3"/>
      <c r="VEB127" s="3"/>
      <c r="VEC127" s="3"/>
      <c r="VED127" s="3"/>
      <c r="VEE127" s="3"/>
      <c r="VEF127" s="3"/>
      <c r="VEG127" s="3"/>
      <c r="VEH127" s="3"/>
      <c r="VEI127" s="3"/>
      <c r="VEJ127" s="3"/>
      <c r="VEK127" s="3"/>
      <c r="VEL127" s="3"/>
      <c r="VEM127" s="3"/>
      <c r="VEN127" s="3"/>
      <c r="VEO127" s="3"/>
      <c r="VEP127" s="3"/>
      <c r="VEQ127" s="3"/>
      <c r="VER127" s="3"/>
      <c r="VES127" s="3"/>
      <c r="VET127" s="3"/>
      <c r="VEU127" s="3"/>
      <c r="VEV127" s="3"/>
      <c r="VEW127" s="3"/>
      <c r="VEX127" s="3"/>
      <c r="VEY127" s="3"/>
      <c r="VEZ127" s="3"/>
      <c r="VFA127" s="3"/>
      <c r="VFB127" s="3"/>
      <c r="VFC127" s="3"/>
      <c r="VFD127" s="3"/>
      <c r="VFE127" s="3"/>
      <c r="VFF127" s="3"/>
      <c r="VFG127" s="3"/>
      <c r="VFH127" s="3"/>
      <c r="VFI127" s="3"/>
      <c r="VFJ127" s="3"/>
      <c r="VFK127" s="3"/>
      <c r="VFL127" s="3"/>
      <c r="VFM127" s="3"/>
      <c r="VFN127" s="3"/>
      <c r="VFO127" s="3"/>
      <c r="VFP127" s="3"/>
      <c r="VFQ127" s="3"/>
      <c r="VFR127" s="3"/>
      <c r="VFS127" s="3"/>
      <c r="VFT127" s="3"/>
      <c r="VFU127" s="3"/>
      <c r="VFV127" s="3"/>
      <c r="VFW127" s="3"/>
      <c r="VFX127" s="3"/>
      <c r="VFY127" s="3"/>
      <c r="VFZ127" s="3"/>
      <c r="VGA127" s="3"/>
      <c r="VGB127" s="3"/>
      <c r="VGC127" s="3"/>
      <c r="VGD127" s="3"/>
      <c r="VGE127" s="3"/>
      <c r="VGF127" s="3"/>
      <c r="VGG127" s="3"/>
      <c r="VGH127" s="3"/>
      <c r="VGI127" s="3"/>
      <c r="VGJ127" s="3"/>
      <c r="VGK127" s="3"/>
      <c r="VGL127" s="3"/>
      <c r="VGM127" s="3"/>
      <c r="VGN127" s="3"/>
      <c r="VGO127" s="3"/>
      <c r="VGP127" s="3"/>
      <c r="VGQ127" s="3"/>
      <c r="VGR127" s="3"/>
      <c r="VGS127" s="3"/>
      <c r="VGT127" s="3"/>
      <c r="VGU127" s="3"/>
      <c r="VGV127" s="3"/>
      <c r="VGW127" s="3"/>
      <c r="VGX127" s="3"/>
      <c r="VGY127" s="3"/>
      <c r="VGZ127" s="3"/>
      <c r="VHA127" s="3"/>
      <c r="VHB127" s="3"/>
      <c r="VHC127" s="3"/>
      <c r="VHD127" s="3"/>
      <c r="VHE127" s="3"/>
      <c r="VHF127" s="3"/>
      <c r="VHG127" s="3"/>
      <c r="VHH127" s="3"/>
      <c r="VHI127" s="3"/>
      <c r="VHJ127" s="3"/>
      <c r="VHK127" s="3"/>
      <c r="VHL127" s="3"/>
      <c r="VHM127" s="3"/>
      <c r="VHN127" s="3"/>
      <c r="VHO127" s="3"/>
      <c r="VHP127" s="3"/>
      <c r="VHQ127" s="3"/>
      <c r="VHR127" s="3"/>
      <c r="VHS127" s="3"/>
      <c r="VHT127" s="3"/>
      <c r="VHU127" s="3"/>
      <c r="VHV127" s="3"/>
      <c r="VHW127" s="3"/>
      <c r="VHX127" s="3"/>
      <c r="VHY127" s="3"/>
      <c r="VHZ127" s="3"/>
      <c r="VIA127" s="3"/>
      <c r="VIB127" s="3"/>
      <c r="VIC127" s="3"/>
      <c r="VID127" s="3"/>
      <c r="VIE127" s="3"/>
      <c r="VIF127" s="3"/>
      <c r="VIG127" s="3"/>
      <c r="VIH127" s="3"/>
      <c r="VII127" s="3"/>
      <c r="VIJ127" s="3"/>
      <c r="VIK127" s="3"/>
      <c r="VIL127" s="3"/>
      <c r="VIM127" s="3"/>
      <c r="VIN127" s="3"/>
      <c r="VIO127" s="3"/>
      <c r="VIP127" s="3"/>
      <c r="VIQ127" s="3"/>
      <c r="VIR127" s="3"/>
      <c r="VIS127" s="3"/>
      <c r="VIT127" s="3"/>
      <c r="VIU127" s="3"/>
      <c r="VIV127" s="3"/>
      <c r="VIW127" s="3"/>
      <c r="VIX127" s="3"/>
      <c r="VIY127" s="3"/>
      <c r="VIZ127" s="3"/>
      <c r="VJA127" s="3"/>
      <c r="VJB127" s="3"/>
      <c r="VJC127" s="3"/>
      <c r="VJD127" s="3"/>
      <c r="VJE127" s="3"/>
      <c r="VJF127" s="3"/>
      <c r="VJG127" s="3"/>
      <c r="VJH127" s="3"/>
      <c r="VJI127" s="3"/>
      <c r="VJJ127" s="3"/>
      <c r="VJK127" s="3"/>
      <c r="VJL127" s="3"/>
      <c r="VJM127" s="3"/>
      <c r="VJN127" s="3"/>
      <c r="VJO127" s="3"/>
      <c r="VJP127" s="3"/>
      <c r="VJQ127" s="3"/>
      <c r="VJR127" s="3"/>
      <c r="VJS127" s="3"/>
      <c r="VJT127" s="3"/>
      <c r="VJU127" s="3"/>
      <c r="VJV127" s="3"/>
      <c r="VJW127" s="3"/>
      <c r="VJX127" s="3"/>
      <c r="VJY127" s="3"/>
      <c r="VJZ127" s="3"/>
      <c r="VKA127" s="3"/>
      <c r="VKB127" s="3"/>
      <c r="VKC127" s="3"/>
      <c r="VKD127" s="3"/>
      <c r="VKE127" s="3"/>
      <c r="VKF127" s="3"/>
      <c r="VKG127" s="3"/>
      <c r="VKH127" s="3"/>
      <c r="VKI127" s="3"/>
      <c r="VKJ127" s="3"/>
      <c r="VKK127" s="3"/>
      <c r="VKL127" s="3"/>
      <c r="VKM127" s="3"/>
      <c r="VKN127" s="3"/>
      <c r="VKO127" s="3"/>
      <c r="VKP127" s="3"/>
      <c r="VKQ127" s="3"/>
      <c r="VKR127" s="3"/>
      <c r="VKS127" s="3"/>
      <c r="VKT127" s="3"/>
      <c r="VKU127" s="3"/>
      <c r="VKV127" s="3"/>
      <c r="VKW127" s="3"/>
      <c r="VKX127" s="3"/>
      <c r="VKY127" s="3"/>
      <c r="VKZ127" s="3"/>
      <c r="VLA127" s="3"/>
      <c r="VLB127" s="3"/>
      <c r="VLC127" s="3"/>
      <c r="VLD127" s="3"/>
      <c r="VLE127" s="3"/>
      <c r="VLF127" s="3"/>
      <c r="VLG127" s="3"/>
      <c r="VLH127" s="3"/>
      <c r="VLI127" s="3"/>
      <c r="VLJ127" s="3"/>
      <c r="VLK127" s="3"/>
      <c r="VLL127" s="3"/>
      <c r="VLM127" s="3"/>
      <c r="VLN127" s="3"/>
      <c r="VLO127" s="3"/>
      <c r="VLP127" s="3"/>
      <c r="VLQ127" s="3"/>
      <c r="VLR127" s="3"/>
      <c r="VLS127" s="3"/>
      <c r="VLT127" s="3"/>
      <c r="VLU127" s="3"/>
      <c r="VLV127" s="3"/>
      <c r="VLW127" s="3"/>
      <c r="VLX127" s="3"/>
      <c r="VLY127" s="3"/>
      <c r="VLZ127" s="3"/>
      <c r="VMA127" s="3"/>
      <c r="VMB127" s="3"/>
      <c r="VMC127" s="3"/>
      <c r="VMD127" s="3"/>
      <c r="VME127" s="3"/>
      <c r="VMF127" s="3"/>
      <c r="VMG127" s="3"/>
      <c r="VMH127" s="3"/>
      <c r="VMI127" s="3"/>
      <c r="VMJ127" s="3"/>
      <c r="VMK127" s="3"/>
      <c r="VML127" s="3"/>
      <c r="VMM127" s="3"/>
      <c r="VMN127" s="3"/>
      <c r="VMO127" s="3"/>
      <c r="VMP127" s="3"/>
      <c r="VMQ127" s="3"/>
      <c r="VMR127" s="3"/>
      <c r="VMS127" s="3"/>
      <c r="VMT127" s="3"/>
      <c r="VMU127" s="3"/>
      <c r="VMV127" s="3"/>
      <c r="VMW127" s="3"/>
      <c r="VMX127" s="3"/>
      <c r="VMY127" s="3"/>
      <c r="VMZ127" s="3"/>
      <c r="VNA127" s="3"/>
      <c r="VNB127" s="3"/>
      <c r="VNC127" s="3"/>
      <c r="VND127" s="3"/>
      <c r="VNE127" s="3"/>
      <c r="VNF127" s="3"/>
      <c r="VNG127" s="3"/>
      <c r="VNH127" s="3"/>
      <c r="VNI127" s="3"/>
      <c r="VNJ127" s="3"/>
      <c r="VNK127" s="3"/>
      <c r="VNL127" s="3"/>
      <c r="VNM127" s="3"/>
      <c r="VNN127" s="3"/>
      <c r="VNO127" s="3"/>
      <c r="VNP127" s="3"/>
      <c r="VNQ127" s="3"/>
      <c r="VNR127" s="3"/>
      <c r="VNS127" s="3"/>
      <c r="VNT127" s="3"/>
      <c r="VNU127" s="3"/>
      <c r="VNV127" s="3"/>
      <c r="VNW127" s="3"/>
      <c r="VNX127" s="3"/>
      <c r="VNY127" s="3"/>
      <c r="VNZ127" s="3"/>
      <c r="VOA127" s="3"/>
      <c r="VOB127" s="3"/>
      <c r="VOC127" s="3"/>
      <c r="VOD127" s="3"/>
      <c r="VOE127" s="3"/>
      <c r="VOF127" s="3"/>
      <c r="VOG127" s="3"/>
      <c r="VOH127" s="3"/>
      <c r="VOI127" s="3"/>
      <c r="VOJ127" s="3"/>
      <c r="VOK127" s="3"/>
      <c r="VOL127" s="3"/>
      <c r="VOM127" s="3"/>
      <c r="VON127" s="3"/>
      <c r="VOO127" s="3"/>
      <c r="VOP127" s="3"/>
      <c r="VOQ127" s="3"/>
      <c r="VOR127" s="3"/>
      <c r="VOS127" s="3"/>
      <c r="VOT127" s="3"/>
      <c r="VOU127" s="3"/>
      <c r="VOV127" s="3"/>
      <c r="VOW127" s="3"/>
      <c r="VOX127" s="3"/>
      <c r="VOY127" s="3"/>
      <c r="VOZ127" s="3"/>
      <c r="VPA127" s="3"/>
      <c r="VPB127" s="3"/>
      <c r="VPC127" s="3"/>
      <c r="VPD127" s="3"/>
      <c r="VPE127" s="3"/>
      <c r="VPF127" s="3"/>
      <c r="VPG127" s="3"/>
      <c r="VPH127" s="3"/>
      <c r="VPI127" s="3"/>
      <c r="VPJ127" s="3"/>
      <c r="VPK127" s="3"/>
      <c r="VPL127" s="3"/>
      <c r="VPM127" s="3"/>
      <c r="VPN127" s="3"/>
      <c r="VPO127" s="3"/>
      <c r="VPP127" s="3"/>
      <c r="VPQ127" s="3"/>
      <c r="VPR127" s="3"/>
      <c r="VPS127" s="3"/>
      <c r="VPT127" s="3"/>
      <c r="VPU127" s="3"/>
      <c r="VPV127" s="3"/>
      <c r="VPW127" s="3"/>
      <c r="VPX127" s="3"/>
      <c r="VPY127" s="3"/>
      <c r="VPZ127" s="3"/>
      <c r="VQA127" s="3"/>
      <c r="VQB127" s="3"/>
      <c r="VQC127" s="3"/>
      <c r="VQD127" s="3"/>
      <c r="VQE127" s="3"/>
      <c r="VQF127" s="3"/>
      <c r="VQG127" s="3"/>
      <c r="VQH127" s="3"/>
      <c r="VQI127" s="3"/>
      <c r="VQJ127" s="3"/>
      <c r="VQK127" s="3"/>
      <c r="VQL127" s="3"/>
      <c r="VQM127" s="3"/>
      <c r="VQN127" s="3"/>
      <c r="VQO127" s="3"/>
      <c r="VQP127" s="3"/>
      <c r="VQQ127" s="3"/>
      <c r="VQR127" s="3"/>
      <c r="VQS127" s="3"/>
      <c r="VQT127" s="3"/>
      <c r="VQU127" s="3"/>
      <c r="VQV127" s="3"/>
      <c r="VQW127" s="3"/>
      <c r="VQX127" s="3"/>
      <c r="VQY127" s="3"/>
      <c r="VQZ127" s="3"/>
      <c r="VRA127" s="3"/>
      <c r="VRB127" s="3"/>
      <c r="VRC127" s="3"/>
      <c r="VRD127" s="3"/>
      <c r="VRE127" s="3"/>
      <c r="VRF127" s="3"/>
      <c r="VRG127" s="3"/>
      <c r="VRH127" s="3"/>
      <c r="VRI127" s="3"/>
      <c r="VRJ127" s="3"/>
      <c r="VRK127" s="3"/>
      <c r="VRL127" s="3"/>
      <c r="VRM127" s="3"/>
      <c r="VRN127" s="3"/>
      <c r="VRO127" s="3"/>
      <c r="VRP127" s="3"/>
      <c r="VRQ127" s="3"/>
      <c r="VRR127" s="3"/>
      <c r="VRS127" s="3"/>
      <c r="VRT127" s="3"/>
      <c r="VRU127" s="3"/>
      <c r="VRV127" s="3"/>
      <c r="VRW127" s="3"/>
      <c r="VRX127" s="3"/>
      <c r="VRY127" s="3"/>
      <c r="VRZ127" s="3"/>
      <c r="VSA127" s="3"/>
      <c r="VSB127" s="3"/>
      <c r="VSC127" s="3"/>
      <c r="VSD127" s="3"/>
      <c r="VSE127" s="3"/>
      <c r="VSF127" s="3"/>
      <c r="VSG127" s="3"/>
      <c r="VSH127" s="3"/>
      <c r="VSI127" s="3"/>
      <c r="VSJ127" s="3"/>
      <c r="VSK127" s="3"/>
      <c r="VSL127" s="3"/>
      <c r="VSM127" s="3"/>
      <c r="VSN127" s="3"/>
      <c r="VSO127" s="3"/>
      <c r="VSP127" s="3"/>
      <c r="VSQ127" s="3"/>
      <c r="VSR127" s="3"/>
      <c r="VSS127" s="3"/>
      <c r="VST127" s="3"/>
      <c r="VSU127" s="3"/>
      <c r="VSV127" s="3"/>
      <c r="VSW127" s="3"/>
      <c r="VSX127" s="3"/>
      <c r="VSY127" s="3"/>
      <c r="VSZ127" s="3"/>
      <c r="VTA127" s="3"/>
      <c r="VTB127" s="3"/>
      <c r="VTC127" s="3"/>
      <c r="VTD127" s="3"/>
      <c r="VTE127" s="3"/>
      <c r="VTF127" s="3"/>
      <c r="VTG127" s="3"/>
      <c r="VTH127" s="3"/>
      <c r="VTI127" s="3"/>
      <c r="VTJ127" s="3"/>
      <c r="VTK127" s="3"/>
      <c r="VTL127" s="3"/>
      <c r="VTM127" s="3"/>
      <c r="VTN127" s="3"/>
      <c r="VTO127" s="3"/>
      <c r="VTP127" s="3"/>
      <c r="VTQ127" s="3"/>
      <c r="VTR127" s="3"/>
      <c r="VTS127" s="3"/>
      <c r="VTT127" s="3"/>
      <c r="VTU127" s="3"/>
      <c r="VTV127" s="3"/>
      <c r="VTW127" s="3"/>
      <c r="VTX127" s="3"/>
      <c r="VTY127" s="3"/>
      <c r="VTZ127" s="3"/>
      <c r="VUA127" s="3"/>
      <c r="VUB127" s="3"/>
      <c r="VUC127" s="3"/>
      <c r="VUD127" s="3"/>
      <c r="VUE127" s="3"/>
      <c r="VUF127" s="3"/>
      <c r="VUG127" s="3"/>
      <c r="VUH127" s="3"/>
      <c r="VUI127" s="3"/>
      <c r="VUJ127" s="3"/>
      <c r="VUK127" s="3"/>
      <c r="VUL127" s="3"/>
      <c r="VUM127" s="3"/>
      <c r="VUN127" s="3"/>
      <c r="VUO127" s="3"/>
      <c r="VUP127" s="3"/>
      <c r="VUQ127" s="3"/>
      <c r="VUR127" s="3"/>
      <c r="VUS127" s="3"/>
      <c r="VUT127" s="3"/>
      <c r="VUU127" s="3"/>
      <c r="VUV127" s="3"/>
      <c r="VUW127" s="3"/>
      <c r="VUX127" s="3"/>
      <c r="VUY127" s="3"/>
      <c r="VUZ127" s="3"/>
      <c r="VVA127" s="3"/>
      <c r="VVB127" s="3"/>
      <c r="VVC127" s="3"/>
      <c r="VVD127" s="3"/>
      <c r="VVE127" s="3"/>
      <c r="VVF127" s="3"/>
      <c r="VVG127" s="3"/>
      <c r="VVH127" s="3"/>
      <c r="VVI127" s="3"/>
      <c r="VVJ127" s="3"/>
      <c r="VVK127" s="3"/>
      <c r="VVL127" s="3"/>
      <c r="VVM127" s="3"/>
      <c r="VVN127" s="3"/>
      <c r="VVO127" s="3"/>
      <c r="VVP127" s="3"/>
      <c r="VVQ127" s="3"/>
      <c r="VVR127" s="3"/>
      <c r="VVS127" s="3"/>
      <c r="VVT127" s="3"/>
      <c r="VVU127" s="3"/>
      <c r="VVV127" s="3"/>
      <c r="VVW127" s="3"/>
      <c r="VVX127" s="3"/>
      <c r="VVY127" s="3"/>
      <c r="VVZ127" s="3"/>
      <c r="VWA127" s="3"/>
      <c r="VWB127" s="3"/>
      <c r="VWC127" s="3"/>
      <c r="VWD127" s="3"/>
      <c r="VWE127" s="3"/>
      <c r="VWF127" s="3"/>
      <c r="VWG127" s="3"/>
      <c r="VWH127" s="3"/>
      <c r="VWI127" s="3"/>
      <c r="VWJ127" s="3"/>
      <c r="VWK127" s="3"/>
      <c r="VWL127" s="3"/>
      <c r="VWM127" s="3"/>
      <c r="VWN127" s="3"/>
      <c r="VWO127" s="3"/>
      <c r="VWP127" s="3"/>
      <c r="VWQ127" s="3"/>
      <c r="VWR127" s="3"/>
      <c r="VWS127" s="3"/>
      <c r="VWT127" s="3"/>
      <c r="VWU127" s="3"/>
      <c r="VWV127" s="3"/>
      <c r="VWW127" s="3"/>
      <c r="VWX127" s="3"/>
      <c r="VWY127" s="3"/>
      <c r="VWZ127" s="3"/>
      <c r="VXA127" s="3"/>
      <c r="VXB127" s="3"/>
      <c r="VXC127" s="3"/>
      <c r="VXD127" s="3"/>
      <c r="VXE127" s="3"/>
      <c r="VXF127" s="3"/>
      <c r="VXG127" s="3"/>
      <c r="VXH127" s="3"/>
      <c r="VXI127" s="3"/>
      <c r="VXJ127" s="3"/>
      <c r="VXK127" s="3"/>
      <c r="VXL127" s="3"/>
      <c r="VXM127" s="3"/>
      <c r="VXN127" s="3"/>
      <c r="VXO127" s="3"/>
      <c r="VXP127" s="3"/>
      <c r="VXQ127" s="3"/>
      <c r="VXR127" s="3"/>
      <c r="VXS127" s="3"/>
      <c r="VXT127" s="3"/>
      <c r="VXU127" s="3"/>
      <c r="VXV127" s="3"/>
      <c r="VXW127" s="3"/>
      <c r="VXX127" s="3"/>
      <c r="VXY127" s="3"/>
      <c r="VXZ127" s="3"/>
      <c r="VYA127" s="3"/>
      <c r="VYB127" s="3"/>
      <c r="VYC127" s="3"/>
      <c r="VYD127" s="3"/>
      <c r="VYE127" s="3"/>
      <c r="VYF127" s="3"/>
      <c r="VYG127" s="3"/>
      <c r="VYH127" s="3"/>
      <c r="VYI127" s="3"/>
      <c r="VYJ127" s="3"/>
      <c r="VYK127" s="3"/>
      <c r="VYL127" s="3"/>
      <c r="VYM127" s="3"/>
      <c r="VYN127" s="3"/>
      <c r="VYO127" s="3"/>
      <c r="VYP127" s="3"/>
      <c r="VYQ127" s="3"/>
      <c r="VYR127" s="3"/>
      <c r="VYS127" s="3"/>
      <c r="VYT127" s="3"/>
      <c r="VYU127" s="3"/>
      <c r="VYV127" s="3"/>
      <c r="VYW127" s="3"/>
      <c r="VYX127" s="3"/>
      <c r="VYY127" s="3"/>
      <c r="VYZ127" s="3"/>
      <c r="VZA127" s="3"/>
      <c r="VZB127" s="3"/>
      <c r="VZC127" s="3"/>
      <c r="VZD127" s="3"/>
      <c r="VZE127" s="3"/>
      <c r="VZF127" s="3"/>
      <c r="VZG127" s="3"/>
      <c r="VZH127" s="3"/>
      <c r="VZI127" s="3"/>
      <c r="VZJ127" s="3"/>
      <c r="VZK127" s="3"/>
      <c r="VZL127" s="3"/>
      <c r="VZM127" s="3"/>
      <c r="VZN127" s="3"/>
      <c r="VZO127" s="3"/>
      <c r="VZP127" s="3"/>
      <c r="VZQ127" s="3"/>
      <c r="VZR127" s="3"/>
      <c r="VZS127" s="3"/>
      <c r="VZT127" s="3"/>
      <c r="VZU127" s="3"/>
      <c r="VZV127" s="3"/>
      <c r="VZW127" s="3"/>
      <c r="VZX127" s="3"/>
      <c r="VZY127" s="3"/>
      <c r="VZZ127" s="3"/>
      <c r="WAA127" s="3"/>
      <c r="WAB127" s="3"/>
      <c r="WAC127" s="3"/>
      <c r="WAD127" s="3"/>
      <c r="WAE127" s="3"/>
      <c r="WAF127" s="3"/>
      <c r="WAG127" s="3"/>
      <c r="WAH127" s="3"/>
      <c r="WAI127" s="3"/>
      <c r="WAJ127" s="3"/>
      <c r="WAK127" s="3"/>
      <c r="WAL127" s="3"/>
      <c r="WAM127" s="3"/>
      <c r="WAN127" s="3"/>
      <c r="WAO127" s="3"/>
      <c r="WAP127" s="3"/>
      <c r="WAQ127" s="3"/>
      <c r="WAR127" s="3"/>
      <c r="WAS127" s="3"/>
      <c r="WAT127" s="3"/>
      <c r="WAU127" s="3"/>
      <c r="WAV127" s="3"/>
      <c r="WAW127" s="3"/>
      <c r="WAX127" s="3"/>
      <c r="WAY127" s="3"/>
      <c r="WAZ127" s="3"/>
      <c r="WBA127" s="3"/>
      <c r="WBB127" s="3"/>
      <c r="WBC127" s="3"/>
      <c r="WBD127" s="3"/>
      <c r="WBE127" s="3"/>
      <c r="WBF127" s="3"/>
      <c r="WBG127" s="3"/>
      <c r="WBH127" s="3"/>
      <c r="WBI127" s="3"/>
      <c r="WBJ127" s="3"/>
      <c r="WBK127" s="3"/>
      <c r="WBL127" s="3"/>
      <c r="WBM127" s="3"/>
      <c r="WBN127" s="3"/>
      <c r="WBO127" s="3"/>
      <c r="WBP127" s="3"/>
      <c r="WBQ127" s="3"/>
      <c r="WBR127" s="3"/>
      <c r="WBS127" s="3"/>
      <c r="WBT127" s="3"/>
      <c r="WBU127" s="3"/>
      <c r="WBV127" s="3"/>
      <c r="WBW127" s="3"/>
      <c r="WBX127" s="3"/>
      <c r="WBY127" s="3"/>
      <c r="WBZ127" s="3"/>
      <c r="WCA127" s="3"/>
      <c r="WCB127" s="3"/>
      <c r="WCC127" s="3"/>
      <c r="WCD127" s="3"/>
      <c r="WCE127" s="3"/>
      <c r="WCF127" s="3"/>
      <c r="WCG127" s="3"/>
      <c r="WCH127" s="3"/>
      <c r="WCI127" s="3"/>
      <c r="WCJ127" s="3"/>
      <c r="WCK127" s="3"/>
      <c r="WCL127" s="3"/>
      <c r="WCM127" s="3"/>
      <c r="WCN127" s="3"/>
      <c r="WCO127" s="3"/>
      <c r="WCP127" s="3"/>
      <c r="WCQ127" s="3"/>
      <c r="WCR127" s="3"/>
      <c r="WCS127" s="3"/>
      <c r="WCT127" s="3"/>
      <c r="WCU127" s="3"/>
      <c r="WCV127" s="3"/>
      <c r="WCW127" s="3"/>
      <c r="WCX127" s="3"/>
      <c r="WCY127" s="3"/>
      <c r="WCZ127" s="3"/>
      <c r="WDA127" s="3"/>
      <c r="WDB127" s="3"/>
      <c r="WDC127" s="3"/>
      <c r="WDD127" s="3"/>
      <c r="WDE127" s="3"/>
      <c r="WDF127" s="3"/>
      <c r="WDG127" s="3"/>
      <c r="WDH127" s="3"/>
      <c r="WDI127" s="3"/>
      <c r="WDJ127" s="3"/>
      <c r="WDK127" s="3"/>
      <c r="WDL127" s="3"/>
      <c r="WDM127" s="3"/>
      <c r="WDN127" s="3"/>
      <c r="WDO127" s="3"/>
      <c r="WDP127" s="3"/>
      <c r="WDQ127" s="3"/>
      <c r="WDR127" s="3"/>
      <c r="WDS127" s="3"/>
      <c r="WDT127" s="3"/>
      <c r="WDU127" s="3"/>
      <c r="WDV127" s="3"/>
      <c r="WDW127" s="3"/>
      <c r="WDX127" s="3"/>
      <c r="WDY127" s="3"/>
      <c r="WDZ127" s="3"/>
      <c r="WEA127" s="3"/>
      <c r="WEB127" s="3"/>
      <c r="WEC127" s="3"/>
      <c r="WED127" s="3"/>
      <c r="WEE127" s="3"/>
      <c r="WEF127" s="3"/>
      <c r="WEG127" s="3"/>
      <c r="WEH127" s="3"/>
      <c r="WEI127" s="3"/>
      <c r="WEJ127" s="3"/>
      <c r="WEK127" s="3"/>
      <c r="WEL127" s="3"/>
      <c r="WEM127" s="3"/>
      <c r="WEN127" s="3"/>
      <c r="WEO127" s="3"/>
      <c r="WEP127" s="3"/>
      <c r="WEQ127" s="3"/>
      <c r="WER127" s="3"/>
      <c r="WES127" s="3"/>
      <c r="WET127" s="3"/>
      <c r="WEU127" s="3"/>
      <c r="WEV127" s="3"/>
      <c r="WEW127" s="3"/>
      <c r="WEX127" s="3"/>
      <c r="WEY127" s="3"/>
      <c r="WEZ127" s="3"/>
      <c r="WFA127" s="3"/>
      <c r="WFB127" s="3"/>
      <c r="WFC127" s="3"/>
      <c r="WFD127" s="3"/>
      <c r="WFE127" s="3"/>
      <c r="WFF127" s="3"/>
      <c r="WFG127" s="3"/>
      <c r="WFH127" s="3"/>
      <c r="WFI127" s="3"/>
      <c r="WFJ127" s="3"/>
      <c r="WFK127" s="3"/>
      <c r="WFL127" s="3"/>
      <c r="WFM127" s="3"/>
      <c r="WFN127" s="3"/>
      <c r="WFO127" s="3"/>
      <c r="WFP127" s="3"/>
      <c r="WFQ127" s="3"/>
      <c r="WFR127" s="3"/>
      <c r="WFS127" s="3"/>
      <c r="WFT127" s="3"/>
      <c r="WFU127" s="3"/>
      <c r="WFV127" s="3"/>
      <c r="WFW127" s="3"/>
      <c r="WFX127" s="3"/>
      <c r="WFY127" s="3"/>
      <c r="WFZ127" s="3"/>
      <c r="WGA127" s="3"/>
      <c r="WGB127" s="3"/>
      <c r="WGC127" s="3"/>
      <c r="WGD127" s="3"/>
      <c r="WGE127" s="3"/>
      <c r="WGF127" s="3"/>
      <c r="WGG127" s="3"/>
      <c r="WGH127" s="3"/>
      <c r="WGI127" s="3"/>
      <c r="WGJ127" s="3"/>
      <c r="WGK127" s="3"/>
      <c r="WGL127" s="3"/>
      <c r="WGM127" s="3"/>
      <c r="WGN127" s="3"/>
      <c r="WGO127" s="3"/>
      <c r="WGP127" s="3"/>
      <c r="WGQ127" s="3"/>
      <c r="WGR127" s="3"/>
      <c r="WGS127" s="3"/>
      <c r="WGT127" s="3"/>
      <c r="WGU127" s="3"/>
      <c r="WGV127" s="3"/>
      <c r="WGW127" s="3"/>
      <c r="WGX127" s="3"/>
      <c r="WGY127" s="3"/>
      <c r="WGZ127" s="3"/>
      <c r="WHA127" s="3"/>
      <c r="WHB127" s="3"/>
      <c r="WHC127" s="3"/>
      <c r="WHD127" s="3"/>
      <c r="WHE127" s="3"/>
      <c r="WHF127" s="3"/>
      <c r="WHG127" s="3"/>
      <c r="WHH127" s="3"/>
      <c r="WHI127" s="3"/>
      <c r="WHJ127" s="3"/>
      <c r="WHK127" s="3"/>
      <c r="WHL127" s="3"/>
      <c r="WHM127" s="3"/>
      <c r="WHN127" s="3"/>
      <c r="WHO127" s="3"/>
      <c r="WHP127" s="3"/>
      <c r="WHQ127" s="3"/>
      <c r="WHR127" s="3"/>
      <c r="WHS127" s="3"/>
      <c r="WHT127" s="3"/>
      <c r="WHU127" s="3"/>
      <c r="WHV127" s="3"/>
      <c r="WHW127" s="3"/>
      <c r="WHX127" s="3"/>
      <c r="WHY127" s="3"/>
      <c r="WHZ127" s="3"/>
      <c r="WIA127" s="3"/>
      <c r="WIB127" s="3"/>
      <c r="WIC127" s="3"/>
      <c r="WID127" s="3"/>
      <c r="WIE127" s="3"/>
      <c r="WIF127" s="3"/>
      <c r="WIG127" s="3"/>
      <c r="WIH127" s="3"/>
      <c r="WII127" s="3"/>
      <c r="WIJ127" s="3"/>
      <c r="WIK127" s="3"/>
      <c r="WIL127" s="3"/>
      <c r="WIM127" s="3"/>
      <c r="WIN127" s="3"/>
      <c r="WIO127" s="3"/>
      <c r="WIP127" s="3"/>
      <c r="WIQ127" s="3"/>
      <c r="WIR127" s="3"/>
      <c r="WIS127" s="3"/>
      <c r="WIT127" s="3"/>
      <c r="WIU127" s="3"/>
      <c r="WIV127" s="3"/>
      <c r="WIW127" s="3"/>
      <c r="WIX127" s="3"/>
      <c r="WIY127" s="3"/>
      <c r="WIZ127" s="3"/>
      <c r="WJA127" s="3"/>
      <c r="WJB127" s="3"/>
      <c r="WJC127" s="3"/>
      <c r="WJD127" s="3"/>
      <c r="WJE127" s="3"/>
      <c r="WJF127" s="3"/>
      <c r="WJG127" s="3"/>
      <c r="WJH127" s="3"/>
      <c r="WJI127" s="3"/>
      <c r="WJJ127" s="3"/>
      <c r="WJK127" s="3"/>
      <c r="WJL127" s="3"/>
      <c r="WJM127" s="3"/>
      <c r="WJN127" s="3"/>
      <c r="WJO127" s="3"/>
      <c r="WJP127" s="3"/>
      <c r="WJQ127" s="3"/>
      <c r="WJR127" s="3"/>
      <c r="WJS127" s="3"/>
      <c r="WJT127" s="3"/>
      <c r="WJU127" s="3"/>
      <c r="WJV127" s="3"/>
      <c r="WJW127" s="3"/>
      <c r="WJX127" s="3"/>
      <c r="WJY127" s="3"/>
      <c r="WJZ127" s="3"/>
      <c r="WKA127" s="3"/>
      <c r="WKB127" s="3"/>
      <c r="WKC127" s="3"/>
      <c r="WKD127" s="3"/>
      <c r="WKE127" s="3"/>
      <c r="WKF127" s="3"/>
      <c r="WKG127" s="3"/>
      <c r="WKH127" s="3"/>
      <c r="WKI127" s="3"/>
      <c r="WKJ127" s="3"/>
      <c r="WKK127" s="3"/>
      <c r="WKL127" s="3"/>
      <c r="WKM127" s="3"/>
      <c r="WKN127" s="3"/>
      <c r="WKO127" s="3"/>
      <c r="WKP127" s="3"/>
      <c r="WKQ127" s="3"/>
      <c r="WKR127" s="3"/>
      <c r="WKS127" s="3"/>
      <c r="WKT127" s="3"/>
      <c r="WKU127" s="3"/>
      <c r="WKV127" s="3"/>
      <c r="WKW127" s="3"/>
      <c r="WKX127" s="3"/>
      <c r="WKY127" s="3"/>
      <c r="WKZ127" s="3"/>
      <c r="WLA127" s="3"/>
      <c r="WLB127" s="3"/>
      <c r="WLC127" s="3"/>
      <c r="WLD127" s="3"/>
      <c r="WLE127" s="3"/>
      <c r="WLF127" s="3"/>
      <c r="WLG127" s="3"/>
      <c r="WLH127" s="3"/>
      <c r="WLI127" s="3"/>
      <c r="WLJ127" s="3"/>
      <c r="WLK127" s="3"/>
      <c r="WLL127" s="3"/>
      <c r="WLM127" s="3"/>
      <c r="WLN127" s="3"/>
      <c r="WLO127" s="3"/>
      <c r="WLP127" s="3"/>
      <c r="WLQ127" s="3"/>
      <c r="WLR127" s="3"/>
      <c r="WLS127" s="3"/>
      <c r="WLT127" s="3"/>
      <c r="WLU127" s="3"/>
      <c r="WLV127" s="3"/>
      <c r="WLW127" s="3"/>
      <c r="WLX127" s="3"/>
      <c r="WLY127" s="3"/>
      <c r="WLZ127" s="3"/>
      <c r="WMA127" s="3"/>
      <c r="WMB127" s="3"/>
      <c r="WMC127" s="3"/>
      <c r="WMD127" s="3"/>
      <c r="WME127" s="3"/>
      <c r="WMF127" s="3"/>
      <c r="WMG127" s="3"/>
      <c r="WMH127" s="3"/>
      <c r="WMI127" s="3"/>
      <c r="WMJ127" s="3"/>
      <c r="WMK127" s="3"/>
      <c r="WML127" s="3"/>
      <c r="WMM127" s="3"/>
      <c r="WMN127" s="3"/>
      <c r="WMO127" s="3"/>
      <c r="WMP127" s="3"/>
      <c r="WMQ127" s="3"/>
      <c r="WMR127" s="3"/>
      <c r="WMS127" s="3"/>
      <c r="WMT127" s="3"/>
      <c r="WMU127" s="3"/>
      <c r="WMV127" s="3"/>
      <c r="WMW127" s="3"/>
      <c r="WMX127" s="3"/>
      <c r="WMY127" s="3"/>
      <c r="WMZ127" s="3"/>
      <c r="WNA127" s="3"/>
      <c r="WNB127" s="3"/>
      <c r="WNC127" s="3"/>
      <c r="WND127" s="3"/>
      <c r="WNE127" s="3"/>
      <c r="WNF127" s="3"/>
      <c r="WNG127" s="3"/>
      <c r="WNH127" s="3"/>
      <c r="WNI127" s="3"/>
      <c r="WNJ127" s="3"/>
      <c r="WNK127" s="3"/>
      <c r="WNL127" s="3"/>
      <c r="WNM127" s="3"/>
      <c r="WNN127" s="3"/>
      <c r="WNO127" s="3"/>
      <c r="WNP127" s="3"/>
      <c r="WNQ127" s="3"/>
      <c r="WNR127" s="3"/>
      <c r="WNS127" s="3"/>
      <c r="WNT127" s="3"/>
      <c r="WNU127" s="3"/>
      <c r="WNV127" s="3"/>
      <c r="WNW127" s="3"/>
      <c r="WNX127" s="3"/>
      <c r="WNY127" s="3"/>
      <c r="WNZ127" s="3"/>
      <c r="WOA127" s="3"/>
      <c r="WOB127" s="3"/>
      <c r="WOC127" s="3"/>
      <c r="WOD127" s="3"/>
      <c r="WOE127" s="3"/>
      <c r="WOF127" s="3"/>
      <c r="WOG127" s="3"/>
      <c r="WOH127" s="3"/>
      <c r="WOI127" s="3"/>
      <c r="WOJ127" s="3"/>
      <c r="WOK127" s="3"/>
      <c r="WOL127" s="3"/>
      <c r="WOM127" s="3"/>
      <c r="WON127" s="3"/>
      <c r="WOO127" s="3"/>
      <c r="WOP127" s="3"/>
      <c r="WOQ127" s="3"/>
      <c r="WOR127" s="3"/>
      <c r="WOS127" s="3"/>
      <c r="WOT127" s="3"/>
      <c r="WOU127" s="3"/>
      <c r="WOV127" s="3"/>
      <c r="WOW127" s="3"/>
      <c r="WOX127" s="3"/>
      <c r="WOY127" s="3"/>
      <c r="WOZ127" s="3"/>
      <c r="WPA127" s="3"/>
      <c r="WPB127" s="3"/>
      <c r="WPC127" s="3"/>
      <c r="WPD127" s="3"/>
      <c r="WPE127" s="3"/>
      <c r="WPF127" s="3"/>
      <c r="WPG127" s="3"/>
      <c r="WPH127" s="3"/>
      <c r="WPI127" s="3"/>
      <c r="WPJ127" s="3"/>
      <c r="WPK127" s="3"/>
      <c r="WPL127" s="3"/>
      <c r="WPM127" s="3"/>
      <c r="WPN127" s="3"/>
      <c r="WPO127" s="3"/>
      <c r="WPP127" s="3"/>
      <c r="WPQ127" s="3"/>
      <c r="WPR127" s="3"/>
      <c r="WPS127" s="3"/>
      <c r="WPT127" s="3"/>
      <c r="WPU127" s="3"/>
      <c r="WPV127" s="3"/>
      <c r="WPW127" s="3"/>
      <c r="WPX127" s="3"/>
      <c r="WPY127" s="3"/>
      <c r="WPZ127" s="3"/>
      <c r="WQA127" s="3"/>
      <c r="WQB127" s="3"/>
      <c r="WQC127" s="3"/>
      <c r="WQD127" s="3"/>
      <c r="WQE127" s="3"/>
      <c r="WQF127" s="3"/>
      <c r="WQG127" s="3"/>
      <c r="WQH127" s="3"/>
      <c r="WQI127" s="3"/>
      <c r="WQJ127" s="3"/>
      <c r="WQK127" s="3"/>
      <c r="WQL127" s="3"/>
      <c r="WQM127" s="3"/>
      <c r="WQN127" s="3"/>
      <c r="WQO127" s="3"/>
      <c r="WQP127" s="3"/>
      <c r="WQQ127" s="3"/>
      <c r="WQR127" s="3"/>
      <c r="WQS127" s="3"/>
      <c r="WQT127" s="3"/>
      <c r="WQU127" s="3"/>
      <c r="WQV127" s="3"/>
      <c r="WQW127" s="3"/>
      <c r="WQX127" s="3"/>
      <c r="WQY127" s="3"/>
      <c r="WQZ127" s="3"/>
      <c r="WRA127" s="3"/>
      <c r="WRB127" s="3"/>
      <c r="WRC127" s="3"/>
      <c r="WRD127" s="3"/>
      <c r="WRE127" s="3"/>
      <c r="WRF127" s="3"/>
      <c r="WRG127" s="3"/>
      <c r="WRH127" s="3"/>
      <c r="WRI127" s="3"/>
      <c r="WRJ127" s="3"/>
      <c r="WRK127" s="3"/>
      <c r="WRL127" s="3"/>
      <c r="WRM127" s="3"/>
      <c r="WRN127" s="3"/>
      <c r="WRO127" s="3"/>
      <c r="WRP127" s="3"/>
      <c r="WRQ127" s="3"/>
      <c r="WRR127" s="3"/>
      <c r="WRS127" s="3"/>
      <c r="WRT127" s="3"/>
      <c r="WRU127" s="3"/>
      <c r="WRV127" s="3"/>
      <c r="WRW127" s="3"/>
      <c r="WRX127" s="3"/>
      <c r="WRY127" s="3"/>
      <c r="WRZ127" s="3"/>
      <c r="WSA127" s="3"/>
      <c r="WSB127" s="3"/>
      <c r="WSC127" s="3"/>
      <c r="WSD127" s="3"/>
      <c r="WSE127" s="3"/>
      <c r="WSF127" s="3"/>
      <c r="WSG127" s="3"/>
      <c r="WSH127" s="3"/>
      <c r="WSI127" s="3"/>
      <c r="WSJ127" s="3"/>
      <c r="WSK127" s="3"/>
      <c r="WSL127" s="3"/>
      <c r="WSM127" s="3"/>
      <c r="WSN127" s="3"/>
      <c r="WSO127" s="3"/>
      <c r="WSP127" s="3"/>
      <c r="WSQ127" s="3"/>
      <c r="WSR127" s="3"/>
      <c r="WSS127" s="3"/>
      <c r="WST127" s="3"/>
      <c r="WSU127" s="3"/>
      <c r="WSV127" s="3"/>
      <c r="WSW127" s="3"/>
      <c r="WSX127" s="3"/>
      <c r="WSY127" s="3"/>
      <c r="WSZ127" s="3"/>
      <c r="WTA127" s="3"/>
      <c r="WTB127" s="3"/>
      <c r="WTC127" s="3"/>
      <c r="WTD127" s="3"/>
      <c r="WTE127" s="3"/>
      <c r="WTF127" s="3"/>
      <c r="WTG127" s="3"/>
      <c r="WTH127" s="3"/>
      <c r="WTI127" s="3"/>
      <c r="WTJ127" s="3"/>
      <c r="WTK127" s="3"/>
      <c r="WTL127" s="3"/>
      <c r="WTM127" s="3"/>
      <c r="WTN127" s="3"/>
      <c r="WTO127" s="3"/>
      <c r="WTP127" s="3"/>
      <c r="WTQ127" s="3"/>
      <c r="WTR127" s="3"/>
      <c r="WTS127" s="3"/>
      <c r="WTT127" s="3"/>
      <c r="WTU127" s="3"/>
      <c r="WTV127" s="3"/>
      <c r="WTW127" s="3"/>
      <c r="WTX127" s="3"/>
      <c r="WTY127" s="3"/>
      <c r="WTZ127" s="3"/>
      <c r="WUA127" s="3"/>
      <c r="WUB127" s="3"/>
      <c r="WUC127" s="3"/>
      <c r="WUD127" s="3"/>
      <c r="WUE127" s="3"/>
      <c r="WUF127" s="3"/>
      <c r="WUG127" s="3"/>
      <c r="WUH127" s="3"/>
      <c r="WUI127" s="3"/>
      <c r="WUJ127" s="3"/>
      <c r="WUK127" s="3"/>
      <c r="WUL127" s="3"/>
      <c r="WUM127" s="3"/>
      <c r="WUN127" s="3"/>
      <c r="WUO127" s="3"/>
      <c r="WUP127" s="3"/>
      <c r="WUQ127" s="3"/>
      <c r="WUR127" s="3"/>
      <c r="WUS127" s="3"/>
      <c r="WUT127" s="3"/>
      <c r="WUU127" s="3"/>
      <c r="WUV127" s="3"/>
      <c r="WUW127" s="3"/>
      <c r="WUX127" s="3"/>
      <c r="WUY127" s="3"/>
      <c r="WUZ127" s="3"/>
      <c r="WVA127" s="3"/>
      <c r="WVB127" s="3"/>
      <c r="WVC127" s="3"/>
      <c r="WVD127" s="3"/>
      <c r="WVE127" s="3"/>
      <c r="WVF127" s="3"/>
      <c r="WVG127" s="3"/>
      <c r="WVH127" s="3"/>
      <c r="WVI127" s="3"/>
      <c r="WVJ127" s="3"/>
      <c r="WVK127" s="3"/>
      <c r="WVL127" s="3"/>
      <c r="WVM127" s="3"/>
      <c r="WVN127" s="3"/>
      <c r="WVO127" s="3"/>
      <c r="WVP127" s="3"/>
      <c r="WVQ127" s="3"/>
      <c r="WVR127" s="3"/>
      <c r="WVS127" s="3"/>
      <c r="WVT127" s="3"/>
      <c r="WVU127" s="3"/>
      <c r="WVV127" s="3"/>
      <c r="WVW127" s="3"/>
      <c r="WVX127" s="3"/>
      <c r="WVY127" s="3"/>
      <c r="WVZ127" s="3"/>
      <c r="WWA127" s="3"/>
      <c r="WWB127" s="3"/>
      <c r="WWC127" s="3"/>
      <c r="WWD127" s="3"/>
      <c r="WWE127" s="3"/>
      <c r="WWF127" s="3"/>
      <c r="WWG127" s="3"/>
      <c r="WWH127" s="3"/>
      <c r="WWI127" s="3"/>
      <c r="WWJ127" s="3"/>
      <c r="WWK127" s="3"/>
      <c r="WWL127" s="3"/>
      <c r="WWM127" s="3"/>
      <c r="WWN127" s="3"/>
      <c r="WWO127" s="3"/>
      <c r="WWP127" s="3"/>
      <c r="WWQ127" s="3"/>
      <c r="WWR127" s="3"/>
      <c r="WWS127" s="3"/>
      <c r="WWT127" s="3"/>
      <c r="WWU127" s="3"/>
      <c r="WWV127" s="3"/>
      <c r="WWW127" s="3"/>
      <c r="WWX127" s="3"/>
      <c r="WWY127" s="3"/>
      <c r="WWZ127" s="3"/>
      <c r="WXA127" s="3"/>
      <c r="WXB127" s="3"/>
      <c r="WXC127" s="3"/>
      <c r="WXD127" s="3"/>
      <c r="WXE127" s="3"/>
      <c r="WXF127" s="3"/>
      <c r="WXG127" s="3"/>
      <c r="WXH127" s="3"/>
      <c r="WXI127" s="3"/>
      <c r="WXJ127" s="3"/>
      <c r="WXK127" s="3"/>
      <c r="WXL127" s="3"/>
      <c r="WXM127" s="3"/>
      <c r="WXN127" s="3"/>
      <c r="WXO127" s="3"/>
      <c r="WXP127" s="3"/>
      <c r="WXQ127" s="3"/>
      <c r="WXR127" s="3"/>
      <c r="WXS127" s="3"/>
      <c r="WXT127" s="3"/>
      <c r="WXU127" s="3"/>
      <c r="WXV127" s="3"/>
      <c r="WXW127" s="3"/>
      <c r="WXX127" s="3"/>
      <c r="WXY127" s="3"/>
      <c r="WXZ127" s="3"/>
      <c r="WYA127" s="3"/>
      <c r="WYB127" s="3"/>
      <c r="WYC127" s="3"/>
      <c r="WYD127" s="3"/>
      <c r="WYE127" s="3"/>
      <c r="WYF127" s="3"/>
      <c r="WYG127" s="3"/>
      <c r="WYH127" s="3"/>
      <c r="WYI127" s="3"/>
      <c r="WYJ127" s="3"/>
      <c r="WYK127" s="3"/>
      <c r="WYL127" s="3"/>
      <c r="WYM127" s="3"/>
      <c r="WYN127" s="3"/>
      <c r="WYO127" s="3"/>
      <c r="WYP127" s="3"/>
      <c r="WYQ127" s="3"/>
      <c r="WYR127" s="3"/>
      <c r="WYS127" s="3"/>
      <c r="WYT127" s="3"/>
      <c r="WYU127" s="3"/>
      <c r="WYV127" s="3"/>
      <c r="WYW127" s="3"/>
      <c r="WYX127" s="3"/>
      <c r="WYY127" s="3"/>
      <c r="WYZ127" s="3"/>
      <c r="WZA127" s="3"/>
      <c r="WZB127" s="3"/>
      <c r="WZC127" s="3"/>
      <c r="WZD127" s="3"/>
      <c r="WZE127" s="3"/>
      <c r="WZF127" s="3"/>
      <c r="WZG127" s="3"/>
      <c r="WZH127" s="3"/>
      <c r="WZI127" s="3"/>
      <c r="WZJ127" s="3"/>
      <c r="WZK127" s="3"/>
      <c r="WZL127" s="3"/>
      <c r="WZM127" s="3"/>
      <c r="WZN127" s="3"/>
      <c r="WZO127" s="3"/>
      <c r="WZP127" s="3"/>
      <c r="WZQ127" s="3"/>
      <c r="WZR127" s="3"/>
      <c r="WZS127" s="3"/>
      <c r="WZT127" s="3"/>
      <c r="WZU127" s="3"/>
      <c r="WZV127" s="3"/>
      <c r="WZW127" s="3"/>
      <c r="WZX127" s="3"/>
      <c r="WZY127" s="3"/>
      <c r="WZZ127" s="3"/>
      <c r="XAA127" s="3"/>
      <c r="XAB127" s="3"/>
      <c r="XAC127" s="3"/>
      <c r="XAD127" s="3"/>
      <c r="XAE127" s="3"/>
      <c r="XAF127" s="3"/>
      <c r="XAG127" s="3"/>
      <c r="XAH127" s="3"/>
      <c r="XAI127" s="3"/>
      <c r="XAJ127" s="3"/>
      <c r="XAK127" s="3"/>
      <c r="XAL127" s="3"/>
      <c r="XAM127" s="3"/>
      <c r="XAN127" s="3"/>
      <c r="XAO127" s="3"/>
      <c r="XAP127" s="3"/>
      <c r="XAQ127" s="3"/>
      <c r="XAR127" s="3"/>
      <c r="XAS127" s="3"/>
      <c r="XAT127" s="3"/>
      <c r="XAU127" s="3"/>
      <c r="XAV127" s="3"/>
      <c r="XAW127" s="3"/>
      <c r="XAX127" s="3"/>
      <c r="XAY127" s="3"/>
      <c r="XAZ127" s="3"/>
      <c r="XBA127" s="3"/>
      <c r="XBB127" s="3"/>
      <c r="XBC127" s="3"/>
      <c r="XBD127" s="3"/>
      <c r="XBE127" s="3"/>
      <c r="XBF127" s="3"/>
      <c r="XBG127" s="3"/>
      <c r="XBH127" s="3"/>
      <c r="XBI127" s="3"/>
      <c r="XBJ127" s="3"/>
      <c r="XBK127" s="3"/>
      <c r="XBL127" s="3"/>
      <c r="XBM127" s="3"/>
      <c r="XBN127" s="3"/>
      <c r="XBO127" s="3"/>
      <c r="XBP127" s="3"/>
      <c r="XBQ127" s="3"/>
      <c r="XBR127" s="3"/>
      <c r="XBS127" s="3"/>
      <c r="XBT127" s="3"/>
      <c r="XBU127" s="3"/>
      <c r="XBV127" s="3"/>
      <c r="XBW127" s="3"/>
      <c r="XBX127" s="3"/>
      <c r="XBY127" s="3"/>
      <c r="XBZ127" s="3"/>
      <c r="XCA127" s="3"/>
      <c r="XCB127" s="3"/>
      <c r="XCC127" s="3"/>
      <c r="XCD127" s="3"/>
      <c r="XCE127" s="3"/>
      <c r="XCF127" s="3"/>
      <c r="XCG127" s="3"/>
      <c r="XCH127" s="3"/>
      <c r="XCI127" s="3"/>
      <c r="XCJ127" s="3"/>
      <c r="XCK127" s="3"/>
      <c r="XCL127" s="3"/>
      <c r="XCM127" s="3"/>
      <c r="XCN127" s="3"/>
      <c r="XCO127" s="3"/>
      <c r="XCP127" s="3"/>
      <c r="XCQ127" s="3"/>
      <c r="XCR127" s="3"/>
      <c r="XCS127" s="3"/>
      <c r="XCT127" s="3"/>
      <c r="XCU127" s="3"/>
      <c r="XCV127" s="3"/>
      <c r="XCW127" s="3"/>
      <c r="XCX127" s="3"/>
      <c r="XCY127" s="3"/>
      <c r="XCZ127" s="3"/>
      <c r="XDA127" s="3"/>
      <c r="XDB127" s="3"/>
      <c r="XDC127" s="3"/>
      <c r="XDD127" s="3"/>
      <c r="XDE127" s="3"/>
      <c r="XDF127" s="3"/>
      <c r="XDG127" s="3"/>
      <c r="XDH127" s="3"/>
      <c r="XDI127" s="3"/>
      <c r="XDJ127" s="3"/>
      <c r="XDK127" s="3"/>
      <c r="XDL127" s="3"/>
      <c r="XDM127" s="3"/>
      <c r="XDN127" s="3"/>
      <c r="XDO127" s="3"/>
      <c r="XDP127" s="3"/>
      <c r="XDQ127" s="3"/>
      <c r="XDR127" s="3"/>
      <c r="XDS127" s="3"/>
      <c r="XDT127" s="3"/>
      <c r="XDU127" s="3"/>
      <c r="XDV127" s="3"/>
      <c r="XDW127" s="3"/>
      <c r="XDX127" s="3"/>
      <c r="XDY127" s="3"/>
      <c r="XDZ127" s="3"/>
      <c r="XEA127" s="3"/>
      <c r="XEB127" s="3"/>
      <c r="XEC127" s="3"/>
      <c r="XED127" s="3"/>
      <c r="XEE127" s="3"/>
      <c r="XEF127" s="3"/>
      <c r="XEG127" s="3"/>
      <c r="XEH127" s="3"/>
      <c r="XEI127" s="3"/>
      <c r="XEJ127" s="3"/>
      <c r="XEK127" s="70"/>
      <c r="XEL127" s="70"/>
      <c r="XEM127" s="3"/>
      <c r="XEN127" s="3"/>
      <c r="XEO127" s="3"/>
      <c r="XEP127" s="3"/>
    </row>
    <row r="128" s="3" customFormat="1" customHeight="1" spans="1:8">
      <c r="A128" s="30">
        <v>125</v>
      </c>
      <c r="B128" s="34" t="s">
        <v>153</v>
      </c>
      <c r="C128" s="36">
        <v>89</v>
      </c>
      <c r="D128" s="59" t="s">
        <v>15</v>
      </c>
      <c r="E128" s="30">
        <v>125</v>
      </c>
      <c r="F128" s="33" t="s">
        <v>12</v>
      </c>
      <c r="G128" s="36" t="s">
        <v>148</v>
      </c>
      <c r="H128" s="40"/>
    </row>
    <row r="129" s="4" customFormat="1" customHeight="1" spans="1:8">
      <c r="A129" s="30">
        <v>126</v>
      </c>
      <c r="B129" s="32" t="s">
        <v>154</v>
      </c>
      <c r="C129" s="32">
        <v>89</v>
      </c>
      <c r="D129" s="71" t="s">
        <v>15</v>
      </c>
      <c r="E129" s="31">
        <v>125</v>
      </c>
      <c r="F129" s="33" t="s">
        <v>12</v>
      </c>
      <c r="G129" s="36" t="s">
        <v>148</v>
      </c>
      <c r="H129" s="35"/>
    </row>
    <row r="130" s="3" customFormat="1" customHeight="1" spans="1:8">
      <c r="A130" s="30">
        <v>127</v>
      </c>
      <c r="B130" s="36" t="s">
        <v>155</v>
      </c>
      <c r="C130" s="32">
        <v>90</v>
      </c>
      <c r="D130" s="59" t="s">
        <v>15</v>
      </c>
      <c r="E130" s="31">
        <v>125</v>
      </c>
      <c r="F130" s="33" t="s">
        <v>12</v>
      </c>
      <c r="G130" s="36" t="s">
        <v>148</v>
      </c>
      <c r="H130" s="40"/>
    </row>
    <row r="131" s="9" customFormat="1" customHeight="1" spans="1:8">
      <c r="A131" s="30">
        <v>128</v>
      </c>
      <c r="B131" s="36" t="s">
        <v>156</v>
      </c>
      <c r="C131" s="32">
        <v>90</v>
      </c>
      <c r="D131" s="59" t="s">
        <v>15</v>
      </c>
      <c r="E131" s="31">
        <v>125</v>
      </c>
      <c r="F131" s="33" t="s">
        <v>12</v>
      </c>
      <c r="G131" s="36" t="s">
        <v>148</v>
      </c>
      <c r="H131" s="36"/>
    </row>
    <row r="132" s="4" customFormat="1" customHeight="1" spans="1:8">
      <c r="A132" s="30">
        <v>129</v>
      </c>
      <c r="B132" s="36" t="s">
        <v>157</v>
      </c>
      <c r="C132" s="32">
        <v>90</v>
      </c>
      <c r="D132" s="59" t="s">
        <v>15</v>
      </c>
      <c r="E132" s="31">
        <v>125</v>
      </c>
      <c r="F132" s="33" t="s">
        <v>12</v>
      </c>
      <c r="G132" s="36" t="s">
        <v>148</v>
      </c>
      <c r="H132" s="36"/>
    </row>
    <row r="133" s="4" customFormat="1" customHeight="1" spans="1:8">
      <c r="A133" s="30">
        <v>130</v>
      </c>
      <c r="B133" s="36" t="s">
        <v>158</v>
      </c>
      <c r="C133" s="36">
        <v>89</v>
      </c>
      <c r="D133" s="59" t="s">
        <v>15</v>
      </c>
      <c r="E133" s="31">
        <v>125</v>
      </c>
      <c r="F133" s="33" t="s">
        <v>12</v>
      </c>
      <c r="G133" s="36" t="s">
        <v>148</v>
      </c>
      <c r="H133" s="36"/>
    </row>
    <row r="134" s="11" customFormat="1" customHeight="1" spans="1:8">
      <c r="A134" s="30">
        <v>131</v>
      </c>
      <c r="B134" s="36" t="s">
        <v>159</v>
      </c>
      <c r="C134" s="36">
        <v>90</v>
      </c>
      <c r="D134" s="36" t="s">
        <v>15</v>
      </c>
      <c r="E134" s="57">
        <v>125</v>
      </c>
      <c r="F134" s="33" t="s">
        <v>12</v>
      </c>
      <c r="G134" s="36" t="s">
        <v>148</v>
      </c>
      <c r="H134" s="36"/>
    </row>
    <row r="135" s="4" customFormat="1" customHeight="1" spans="1:8">
      <c r="A135" s="30">
        <v>132</v>
      </c>
      <c r="B135" s="42" t="s">
        <v>160</v>
      </c>
      <c r="C135" s="42">
        <v>90</v>
      </c>
      <c r="D135" s="42" t="s">
        <v>11</v>
      </c>
      <c r="E135" s="56">
        <v>125</v>
      </c>
      <c r="F135" s="33" t="s">
        <v>12</v>
      </c>
      <c r="G135" s="42" t="s">
        <v>161</v>
      </c>
      <c r="H135" s="42"/>
    </row>
    <row r="136" s="4" customFormat="1" ht="31" customHeight="1" spans="1:8">
      <c r="A136" s="30">
        <v>133</v>
      </c>
      <c r="B136" s="34" t="s">
        <v>162</v>
      </c>
      <c r="C136" s="36">
        <v>90</v>
      </c>
      <c r="D136" s="36" t="s">
        <v>15</v>
      </c>
      <c r="E136" s="30">
        <v>125</v>
      </c>
      <c r="F136" s="33" t="s">
        <v>12</v>
      </c>
      <c r="G136" s="36" t="s">
        <v>161</v>
      </c>
      <c r="H136" s="36"/>
    </row>
    <row r="137" s="3" customFormat="1" customHeight="1" spans="1:8">
      <c r="A137" s="30">
        <v>134</v>
      </c>
      <c r="B137" s="39" t="s">
        <v>163</v>
      </c>
      <c r="C137" s="36">
        <v>90</v>
      </c>
      <c r="D137" s="36" t="s">
        <v>15</v>
      </c>
      <c r="E137" s="30">
        <v>125</v>
      </c>
      <c r="F137" s="33" t="s">
        <v>12</v>
      </c>
      <c r="G137" s="36" t="s">
        <v>161</v>
      </c>
      <c r="H137" s="36"/>
    </row>
    <row r="138" s="3" customFormat="1" customHeight="1" spans="1:8">
      <c r="A138" s="30">
        <v>135</v>
      </c>
      <c r="B138" s="39" t="s">
        <v>164</v>
      </c>
      <c r="C138" s="36">
        <v>89</v>
      </c>
      <c r="D138" s="59" t="s">
        <v>15</v>
      </c>
      <c r="E138" s="30">
        <v>125</v>
      </c>
      <c r="F138" s="33" t="s">
        <v>12</v>
      </c>
      <c r="G138" s="36" t="s">
        <v>161</v>
      </c>
      <c r="H138" s="36"/>
    </row>
    <row r="139" s="3" customFormat="1" customHeight="1" spans="1:8">
      <c r="A139" s="30">
        <v>136</v>
      </c>
      <c r="B139" s="39" t="s">
        <v>165</v>
      </c>
      <c r="C139" s="36">
        <v>90</v>
      </c>
      <c r="D139" s="36" t="s">
        <v>15</v>
      </c>
      <c r="E139" s="30">
        <v>125</v>
      </c>
      <c r="F139" s="33" t="s">
        <v>12</v>
      </c>
      <c r="G139" s="36" t="s">
        <v>161</v>
      </c>
      <c r="H139" s="36"/>
    </row>
    <row r="140" s="10" customFormat="1" customHeight="1" spans="1:8">
      <c r="A140" s="30">
        <v>137</v>
      </c>
      <c r="B140" s="36" t="s">
        <v>166</v>
      </c>
      <c r="C140" s="36">
        <v>96</v>
      </c>
      <c r="D140" s="36" t="s">
        <v>15</v>
      </c>
      <c r="E140" s="31">
        <v>125</v>
      </c>
      <c r="F140" s="33" t="s">
        <v>12</v>
      </c>
      <c r="G140" s="36" t="s">
        <v>167</v>
      </c>
      <c r="H140" s="36"/>
    </row>
    <row r="141" s="11" customFormat="1" customHeight="1" spans="1:8">
      <c r="A141" s="30">
        <v>138</v>
      </c>
      <c r="B141" s="36" t="s">
        <v>168</v>
      </c>
      <c r="C141" s="36">
        <v>89</v>
      </c>
      <c r="D141" s="36" t="s">
        <v>11</v>
      </c>
      <c r="E141" s="31">
        <v>125</v>
      </c>
      <c r="F141" s="33" t="s">
        <v>12</v>
      </c>
      <c r="G141" s="36" t="s">
        <v>167</v>
      </c>
      <c r="H141" s="36"/>
    </row>
    <row r="142" s="4" customFormat="1" ht="31" customHeight="1" spans="1:8">
      <c r="A142" s="30">
        <v>139</v>
      </c>
      <c r="B142" s="36" t="s">
        <v>169</v>
      </c>
      <c r="C142" s="36">
        <v>89</v>
      </c>
      <c r="D142" s="59" t="s">
        <v>15</v>
      </c>
      <c r="E142" s="31">
        <v>125</v>
      </c>
      <c r="F142" s="33" t="s">
        <v>12</v>
      </c>
      <c r="G142" s="36" t="s">
        <v>167</v>
      </c>
      <c r="H142" s="40"/>
    </row>
    <row r="143" s="3" customFormat="1" customHeight="1" spans="1:8">
      <c r="A143" s="30">
        <v>140</v>
      </c>
      <c r="B143" s="36" t="s">
        <v>170</v>
      </c>
      <c r="C143" s="36">
        <v>89</v>
      </c>
      <c r="D143" s="59" t="s">
        <v>15</v>
      </c>
      <c r="E143" s="38">
        <v>125</v>
      </c>
      <c r="F143" s="33" t="s">
        <v>12</v>
      </c>
      <c r="G143" s="36" t="s">
        <v>167</v>
      </c>
      <c r="H143" s="36"/>
    </row>
    <row r="144" s="10" customFormat="1" customHeight="1" spans="1:8">
      <c r="A144" s="30">
        <v>141</v>
      </c>
      <c r="B144" s="34" t="s">
        <v>171</v>
      </c>
      <c r="C144" s="36">
        <v>90</v>
      </c>
      <c r="D144" s="59" t="s">
        <v>15</v>
      </c>
      <c r="E144" s="30">
        <v>125</v>
      </c>
      <c r="F144" s="33" t="s">
        <v>12</v>
      </c>
      <c r="G144" s="36" t="s">
        <v>167</v>
      </c>
      <c r="H144" s="36"/>
    </row>
    <row r="145" s="6" customFormat="1" customHeight="1" spans="1:8">
      <c r="A145" s="30">
        <v>142</v>
      </c>
      <c r="B145" s="72" t="s">
        <v>172</v>
      </c>
      <c r="C145" s="32">
        <v>97</v>
      </c>
      <c r="D145" s="52" t="s">
        <v>15</v>
      </c>
      <c r="E145" s="31">
        <v>125</v>
      </c>
      <c r="F145" s="33" t="s">
        <v>12</v>
      </c>
      <c r="G145" s="36" t="s">
        <v>173</v>
      </c>
      <c r="H145" s="35"/>
    </row>
    <row r="146" s="4" customFormat="1" customHeight="1" spans="1:8">
      <c r="A146" s="30">
        <v>143</v>
      </c>
      <c r="B146" s="31" t="s">
        <v>174</v>
      </c>
      <c r="C146" s="32">
        <v>95</v>
      </c>
      <c r="D146" s="31" t="s">
        <v>15</v>
      </c>
      <c r="E146" s="31">
        <v>125</v>
      </c>
      <c r="F146" s="33" t="s">
        <v>12</v>
      </c>
      <c r="G146" s="36" t="s">
        <v>173</v>
      </c>
      <c r="H146" s="35"/>
    </row>
    <row r="147" s="4" customFormat="1" customHeight="1" spans="1:8">
      <c r="A147" s="30">
        <v>144</v>
      </c>
      <c r="B147" s="36" t="s">
        <v>175</v>
      </c>
      <c r="C147" s="36">
        <v>90</v>
      </c>
      <c r="D147" s="36" t="s">
        <v>11</v>
      </c>
      <c r="E147" s="55">
        <v>125</v>
      </c>
      <c r="F147" s="33" t="s">
        <v>12</v>
      </c>
      <c r="G147" s="36" t="s">
        <v>173</v>
      </c>
      <c r="H147" s="36"/>
    </row>
    <row r="148" s="4" customFormat="1" customHeight="1" spans="1:8">
      <c r="A148" s="30">
        <v>145</v>
      </c>
      <c r="B148" s="40" t="s">
        <v>176</v>
      </c>
      <c r="C148" s="36">
        <v>89</v>
      </c>
      <c r="D148" s="59" t="s">
        <v>15</v>
      </c>
      <c r="E148" s="36">
        <v>125</v>
      </c>
      <c r="F148" s="33" t="s">
        <v>12</v>
      </c>
      <c r="G148" s="36" t="s">
        <v>173</v>
      </c>
      <c r="H148" s="36"/>
    </row>
    <row r="149" s="4" customFormat="1" customHeight="1" spans="1:8">
      <c r="A149" s="30">
        <v>146</v>
      </c>
      <c r="B149" s="42" t="s">
        <v>177</v>
      </c>
      <c r="C149" s="42">
        <v>90</v>
      </c>
      <c r="D149" s="73" t="s">
        <v>15</v>
      </c>
      <c r="E149" s="56">
        <v>125</v>
      </c>
      <c r="F149" s="33" t="s">
        <v>12</v>
      </c>
      <c r="G149" s="42" t="s">
        <v>173</v>
      </c>
      <c r="H149" s="42"/>
    </row>
    <row r="150" s="3" customFormat="1" customHeight="1" spans="1:8">
      <c r="A150" s="30">
        <v>147</v>
      </c>
      <c r="B150" s="39" t="s">
        <v>178</v>
      </c>
      <c r="C150" s="36">
        <v>94</v>
      </c>
      <c r="D150" s="59" t="s">
        <v>15</v>
      </c>
      <c r="E150" s="30">
        <v>125</v>
      </c>
      <c r="F150" s="33" t="s">
        <v>12</v>
      </c>
      <c r="G150" s="36" t="s">
        <v>179</v>
      </c>
      <c r="H150" s="36"/>
    </row>
    <row r="151" s="3" customFormat="1" customHeight="1" spans="1:8">
      <c r="A151" s="30">
        <v>148</v>
      </c>
      <c r="B151" s="30" t="s">
        <v>180</v>
      </c>
      <c r="C151" s="32">
        <v>89</v>
      </c>
      <c r="D151" s="52" t="s">
        <v>15</v>
      </c>
      <c r="E151" s="31">
        <v>125</v>
      </c>
      <c r="F151" s="33" t="s">
        <v>12</v>
      </c>
      <c r="G151" s="36" t="s">
        <v>179</v>
      </c>
      <c r="H151" s="35"/>
    </row>
    <row r="152" s="4" customFormat="1" ht="31" customHeight="1" spans="1:8">
      <c r="A152" s="30">
        <v>149</v>
      </c>
      <c r="B152" s="32" t="s">
        <v>181</v>
      </c>
      <c r="C152" s="32">
        <v>90</v>
      </c>
      <c r="D152" s="71" t="s">
        <v>11</v>
      </c>
      <c r="E152" s="31">
        <v>125</v>
      </c>
      <c r="F152" s="33" t="s">
        <v>12</v>
      </c>
      <c r="G152" s="36" t="s">
        <v>179</v>
      </c>
      <c r="H152" s="32"/>
    </row>
    <row r="153" s="4" customFormat="1" ht="31" customHeight="1" spans="1:8">
      <c r="A153" s="30">
        <v>150</v>
      </c>
      <c r="B153" s="36" t="s">
        <v>182</v>
      </c>
      <c r="C153" s="36">
        <v>90</v>
      </c>
      <c r="D153" s="59" t="s">
        <v>11</v>
      </c>
      <c r="E153" s="31">
        <v>125</v>
      </c>
      <c r="F153" s="33" t="s">
        <v>12</v>
      </c>
      <c r="G153" s="36" t="s">
        <v>179</v>
      </c>
      <c r="H153" s="36"/>
    </row>
    <row r="154" s="4" customFormat="1" customHeight="1" spans="1:8">
      <c r="A154" s="30">
        <v>151</v>
      </c>
      <c r="B154" s="40" t="s">
        <v>183</v>
      </c>
      <c r="C154" s="36">
        <v>90</v>
      </c>
      <c r="D154" s="59" t="s">
        <v>11</v>
      </c>
      <c r="E154" s="31">
        <v>125</v>
      </c>
      <c r="F154" s="33" t="s">
        <v>12</v>
      </c>
      <c r="G154" s="36" t="s">
        <v>179</v>
      </c>
      <c r="H154" s="36"/>
    </row>
    <row r="155" s="4" customFormat="1" customHeight="1" spans="1:8">
      <c r="A155" s="30">
        <v>152</v>
      </c>
      <c r="B155" s="40" t="s">
        <v>184</v>
      </c>
      <c r="C155" s="36">
        <v>89</v>
      </c>
      <c r="D155" s="59" t="s">
        <v>11</v>
      </c>
      <c r="E155" s="56">
        <v>125</v>
      </c>
      <c r="F155" s="33" t="s">
        <v>12</v>
      </c>
      <c r="G155" s="36" t="s">
        <v>179</v>
      </c>
      <c r="H155" s="36"/>
    </row>
    <row r="156" s="4" customFormat="1" customHeight="1" spans="1:8">
      <c r="A156" s="30">
        <v>153</v>
      </c>
      <c r="B156" s="36" t="s">
        <v>185</v>
      </c>
      <c r="C156" s="32">
        <v>90</v>
      </c>
      <c r="D156" s="36" t="s">
        <v>15</v>
      </c>
      <c r="E156" s="31">
        <v>125</v>
      </c>
      <c r="F156" s="33" t="s">
        <v>12</v>
      </c>
      <c r="G156" s="36" t="s">
        <v>179</v>
      </c>
      <c r="H156" s="36"/>
    </row>
    <row r="157" s="3" customFormat="1" customHeight="1" spans="1:8">
      <c r="A157" s="30">
        <v>154</v>
      </c>
      <c r="B157" s="36" t="s">
        <v>186</v>
      </c>
      <c r="C157" s="36">
        <v>90</v>
      </c>
      <c r="D157" s="59" t="s">
        <v>11</v>
      </c>
      <c r="E157" s="56">
        <v>125</v>
      </c>
      <c r="F157" s="33" t="s">
        <v>12</v>
      </c>
      <c r="G157" s="74" t="s">
        <v>179</v>
      </c>
      <c r="H157" s="40"/>
    </row>
    <row r="158" s="4" customFormat="1" customHeight="1" spans="1:8">
      <c r="A158" s="30">
        <v>155</v>
      </c>
      <c r="B158" s="42" t="s">
        <v>187</v>
      </c>
      <c r="C158" s="42">
        <v>98</v>
      </c>
      <c r="D158" s="73" t="s">
        <v>11</v>
      </c>
      <c r="E158" s="44">
        <v>125</v>
      </c>
      <c r="F158" s="33" t="s">
        <v>12</v>
      </c>
      <c r="G158" s="42" t="s">
        <v>188</v>
      </c>
      <c r="H158" s="46"/>
    </row>
    <row r="159" s="4" customFormat="1" ht="31" customHeight="1" spans="1:8">
      <c r="A159" s="30">
        <v>156</v>
      </c>
      <c r="B159" s="34" t="s">
        <v>189</v>
      </c>
      <c r="C159" s="36">
        <v>94</v>
      </c>
      <c r="D159" s="59" t="s">
        <v>11</v>
      </c>
      <c r="E159" s="36">
        <v>125</v>
      </c>
      <c r="F159" s="33" t="s">
        <v>12</v>
      </c>
      <c r="G159" s="36" t="s">
        <v>188</v>
      </c>
      <c r="H159" s="40"/>
    </row>
    <row r="160" s="4" customFormat="1" customHeight="1" spans="1:8">
      <c r="A160" s="30">
        <v>157</v>
      </c>
      <c r="B160" s="34" t="s">
        <v>190</v>
      </c>
      <c r="C160" s="36">
        <v>89</v>
      </c>
      <c r="D160" s="59" t="s">
        <v>15</v>
      </c>
      <c r="E160" s="30">
        <v>125</v>
      </c>
      <c r="F160" s="33" t="s">
        <v>12</v>
      </c>
      <c r="G160" s="36" t="s">
        <v>188</v>
      </c>
      <c r="H160" s="36"/>
    </row>
    <row r="161" s="3" customFormat="1" customHeight="1" spans="1:8">
      <c r="A161" s="30">
        <v>158</v>
      </c>
      <c r="B161" s="34" t="s">
        <v>191</v>
      </c>
      <c r="C161" s="36">
        <v>89</v>
      </c>
      <c r="D161" s="59" t="s">
        <v>15</v>
      </c>
      <c r="E161" s="30">
        <v>125</v>
      </c>
      <c r="F161" s="33" t="s">
        <v>12</v>
      </c>
      <c r="G161" s="36" t="s">
        <v>188</v>
      </c>
      <c r="H161" s="36"/>
    </row>
    <row r="162" s="9" customFormat="1" customHeight="1" spans="1:8">
      <c r="A162" s="30">
        <v>159</v>
      </c>
      <c r="B162" s="75" t="s">
        <v>192</v>
      </c>
      <c r="C162" s="36">
        <v>89</v>
      </c>
      <c r="D162" s="59" t="s">
        <v>15</v>
      </c>
      <c r="E162" s="30">
        <v>125</v>
      </c>
      <c r="F162" s="33" t="s">
        <v>12</v>
      </c>
      <c r="G162" s="36" t="s">
        <v>188</v>
      </c>
      <c r="H162" s="36"/>
    </row>
    <row r="163" s="4" customFormat="1" customHeight="1" spans="1:8">
      <c r="A163" s="30">
        <v>160</v>
      </c>
      <c r="B163" s="76" t="s">
        <v>193</v>
      </c>
      <c r="C163" s="32">
        <v>90</v>
      </c>
      <c r="D163" s="76" t="s">
        <v>11</v>
      </c>
      <c r="E163" s="31">
        <v>125</v>
      </c>
      <c r="F163" s="33" t="s">
        <v>12</v>
      </c>
      <c r="G163" s="36" t="s">
        <v>188</v>
      </c>
      <c r="H163" s="32"/>
    </row>
    <row r="164" s="4" customFormat="1" customHeight="1" spans="1:8">
      <c r="A164" s="30">
        <v>161</v>
      </c>
      <c r="B164" s="36" t="s">
        <v>194</v>
      </c>
      <c r="C164" s="32">
        <v>90</v>
      </c>
      <c r="D164" s="36" t="s">
        <v>15</v>
      </c>
      <c r="E164" s="31">
        <v>125</v>
      </c>
      <c r="F164" s="33" t="s">
        <v>12</v>
      </c>
      <c r="G164" s="36" t="s">
        <v>188</v>
      </c>
      <c r="H164" s="36"/>
    </row>
    <row r="165" s="4" customFormat="1" customHeight="1" spans="1:8">
      <c r="A165" s="30">
        <v>162</v>
      </c>
      <c r="B165" s="36" t="s">
        <v>195</v>
      </c>
      <c r="C165" s="36">
        <v>96</v>
      </c>
      <c r="D165" s="36" t="s">
        <v>15</v>
      </c>
      <c r="E165" s="34">
        <v>125</v>
      </c>
      <c r="F165" s="33" t="s">
        <v>12</v>
      </c>
      <c r="G165" s="36" t="s">
        <v>196</v>
      </c>
      <c r="H165" s="36"/>
    </row>
    <row r="166" s="4" customFormat="1" ht="31" customHeight="1" spans="1:8">
      <c r="A166" s="30">
        <v>163</v>
      </c>
      <c r="B166" s="36" t="s">
        <v>197</v>
      </c>
      <c r="C166" s="36">
        <v>94</v>
      </c>
      <c r="D166" s="59" t="s">
        <v>15</v>
      </c>
      <c r="E166" s="36">
        <v>125</v>
      </c>
      <c r="F166" s="33" t="s">
        <v>12</v>
      </c>
      <c r="G166" s="36" t="s">
        <v>196</v>
      </c>
      <c r="H166" s="40"/>
    </row>
    <row r="167" s="3" customFormat="1" customHeight="1" spans="1:8">
      <c r="A167" s="30">
        <v>164</v>
      </c>
      <c r="B167" s="64" t="s">
        <v>198</v>
      </c>
      <c r="C167" s="32">
        <v>94</v>
      </c>
      <c r="D167" s="67" t="s">
        <v>15</v>
      </c>
      <c r="E167" s="30">
        <v>125</v>
      </c>
      <c r="F167" s="33" t="s">
        <v>12</v>
      </c>
      <c r="G167" s="36" t="s">
        <v>196</v>
      </c>
      <c r="H167" s="30"/>
    </row>
    <row r="168" s="3" customFormat="1" customHeight="1" spans="1:8">
      <c r="A168" s="30">
        <v>165</v>
      </c>
      <c r="B168" s="39" t="s">
        <v>199</v>
      </c>
      <c r="C168" s="36">
        <v>90</v>
      </c>
      <c r="D168" s="59" t="s">
        <v>15</v>
      </c>
      <c r="E168" s="30">
        <v>125</v>
      </c>
      <c r="F168" s="33" t="s">
        <v>12</v>
      </c>
      <c r="G168" s="36" t="s">
        <v>196</v>
      </c>
      <c r="H168" s="36"/>
    </row>
    <row r="169" s="3" customFormat="1" customHeight="1" spans="1:8">
      <c r="A169" s="30">
        <v>166</v>
      </c>
      <c r="B169" s="32" t="s">
        <v>200</v>
      </c>
      <c r="C169" s="32">
        <v>90</v>
      </c>
      <c r="D169" s="71" t="s">
        <v>15</v>
      </c>
      <c r="E169" s="31">
        <v>125</v>
      </c>
      <c r="F169" s="33" t="s">
        <v>12</v>
      </c>
      <c r="G169" s="36" t="s">
        <v>196</v>
      </c>
      <c r="H169" s="35"/>
    </row>
    <row r="170" s="8" customFormat="1" customHeight="1" spans="1:8">
      <c r="A170" s="30">
        <v>167</v>
      </c>
      <c r="B170" s="36" t="s">
        <v>201</v>
      </c>
      <c r="C170" s="32">
        <v>89</v>
      </c>
      <c r="D170" s="59" t="s">
        <v>15</v>
      </c>
      <c r="E170" s="31">
        <v>125</v>
      </c>
      <c r="F170" s="33" t="s">
        <v>12</v>
      </c>
      <c r="G170" s="36" t="s">
        <v>196</v>
      </c>
      <c r="H170" s="36"/>
    </row>
    <row r="171" s="10" customFormat="1" customHeight="1" spans="1:8">
      <c r="A171" s="30">
        <v>168</v>
      </c>
      <c r="B171" s="36" t="s">
        <v>202</v>
      </c>
      <c r="C171" s="32">
        <v>90</v>
      </c>
      <c r="D171" s="59" t="s">
        <v>15</v>
      </c>
      <c r="E171" s="31">
        <v>125</v>
      </c>
      <c r="F171" s="33" t="s">
        <v>12</v>
      </c>
      <c r="G171" s="36" t="s">
        <v>196</v>
      </c>
      <c r="H171" s="36"/>
    </row>
    <row r="172" s="9" customFormat="1" customHeight="1" spans="1:8">
      <c r="A172" s="30">
        <v>169</v>
      </c>
      <c r="B172" s="36" t="s">
        <v>203</v>
      </c>
      <c r="C172" s="32">
        <v>89</v>
      </c>
      <c r="D172" s="59" t="s">
        <v>15</v>
      </c>
      <c r="E172" s="31">
        <v>125</v>
      </c>
      <c r="F172" s="33" t="s">
        <v>12</v>
      </c>
      <c r="G172" s="36" t="s">
        <v>204</v>
      </c>
      <c r="H172" s="40"/>
    </row>
    <row r="173" s="4" customFormat="1" customHeight="1" spans="1:8">
      <c r="A173" s="30">
        <v>170</v>
      </c>
      <c r="B173" s="36" t="s">
        <v>205</v>
      </c>
      <c r="C173" s="36">
        <v>90</v>
      </c>
      <c r="D173" s="59" t="s">
        <v>11</v>
      </c>
      <c r="E173" s="31">
        <v>125</v>
      </c>
      <c r="F173" s="33" t="s">
        <v>12</v>
      </c>
      <c r="G173" s="36" t="s">
        <v>204</v>
      </c>
      <c r="H173" s="36"/>
    </row>
    <row r="174" s="11" customFormat="1" customHeight="1" spans="1:8">
      <c r="A174" s="30">
        <v>171</v>
      </c>
      <c r="B174" s="36" t="s">
        <v>206</v>
      </c>
      <c r="C174" s="36">
        <v>89</v>
      </c>
      <c r="D174" s="59" t="s">
        <v>11</v>
      </c>
      <c r="E174" s="31">
        <v>125</v>
      </c>
      <c r="F174" s="33" t="s">
        <v>12</v>
      </c>
      <c r="G174" s="36" t="s">
        <v>204</v>
      </c>
      <c r="H174" s="36"/>
    </row>
    <row r="175" s="11" customFormat="1" customHeight="1" spans="1:16370">
      <c r="A175" s="30">
        <v>172</v>
      </c>
      <c r="B175" s="36" t="s">
        <v>207</v>
      </c>
      <c r="C175" s="36">
        <v>90</v>
      </c>
      <c r="D175" s="59" t="s">
        <v>15</v>
      </c>
      <c r="E175" s="38">
        <v>125</v>
      </c>
      <c r="F175" s="33" t="s">
        <v>12</v>
      </c>
      <c r="G175" s="36" t="s">
        <v>204</v>
      </c>
      <c r="H175" s="36"/>
      <c r="I175" s="1"/>
      <c r="J175" s="1" t="s">
        <v>208</v>
      </c>
      <c r="K175" s="1"/>
      <c r="L175" s="1"/>
      <c r="M175" s="1"/>
      <c r="N175" s="1"/>
      <c r="O175" s="1"/>
      <c r="P175" s="1"/>
      <c r="Q175" s="1"/>
      <c r="R175" s="1"/>
      <c r="XDK175" s="1"/>
      <c r="XDL175" s="1"/>
      <c r="XDM175" s="1"/>
      <c r="XDN175" s="1"/>
      <c r="XDO175" s="1"/>
      <c r="XDP175" s="1"/>
      <c r="XDQ175" s="1"/>
      <c r="XDR175" s="1"/>
      <c r="XDS175" s="1"/>
      <c r="XDT175" s="1"/>
      <c r="XDU175" s="1"/>
      <c r="XDV175" s="1"/>
      <c r="XDW175" s="1"/>
      <c r="XDX175" s="1"/>
      <c r="XDY175" s="1"/>
      <c r="XDZ175" s="1"/>
      <c r="XEA175" s="1"/>
      <c r="XEB175" s="1"/>
      <c r="XEC175" s="1"/>
      <c r="XED175" s="1"/>
      <c r="XEE175" s="1"/>
      <c r="XEF175" s="1"/>
      <c r="XEG175" s="1"/>
      <c r="XEH175" s="1"/>
      <c r="XEI175" s="1"/>
      <c r="XEJ175" s="1"/>
      <c r="XEK175" s="21"/>
      <c r="XEL175" s="21"/>
      <c r="XEM175" s="1"/>
      <c r="XEN175" s="1"/>
      <c r="XEO175" s="1"/>
      <c r="XEP175" s="1"/>
    </row>
    <row r="176" s="4" customFormat="1" customHeight="1" spans="1:16381">
      <c r="A176" s="30">
        <v>173</v>
      </c>
      <c r="B176" s="40" t="s">
        <v>209</v>
      </c>
      <c r="C176" s="36">
        <v>95</v>
      </c>
      <c r="D176" s="59" t="s">
        <v>15</v>
      </c>
      <c r="E176" s="38">
        <v>125</v>
      </c>
      <c r="F176" s="33" t="s">
        <v>12</v>
      </c>
      <c r="G176" s="36" t="s">
        <v>210</v>
      </c>
      <c r="H176" s="3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  <c r="AMK176" s="1"/>
      <c r="AML176" s="1"/>
      <c r="AMM176" s="1"/>
      <c r="AMN176" s="1"/>
      <c r="AMO176" s="1"/>
      <c r="AMP176" s="1"/>
      <c r="AMQ176" s="1"/>
      <c r="AMR176" s="1"/>
      <c r="AMS176" s="1"/>
      <c r="AMT176" s="1"/>
      <c r="AMU176" s="1"/>
      <c r="AMV176" s="1"/>
      <c r="AMW176" s="1"/>
      <c r="AMX176" s="1"/>
      <c r="AMY176" s="1"/>
      <c r="AMZ176" s="1"/>
      <c r="ANA176" s="1"/>
      <c r="ANB176" s="1"/>
      <c r="ANC176" s="1"/>
      <c r="AND176" s="1"/>
      <c r="ANE176" s="1"/>
      <c r="ANF176" s="1"/>
      <c r="ANG176" s="1"/>
      <c r="ANH176" s="1"/>
      <c r="ANI176" s="1"/>
      <c r="ANJ176" s="1"/>
      <c r="ANK176" s="1"/>
      <c r="ANL176" s="1"/>
      <c r="ANM176" s="1"/>
      <c r="ANN176" s="1"/>
      <c r="ANO176" s="1"/>
      <c r="ANP176" s="1"/>
      <c r="ANQ176" s="1"/>
      <c r="ANR176" s="1"/>
      <c r="ANS176" s="1"/>
      <c r="ANT176" s="1"/>
      <c r="ANU176" s="1"/>
      <c r="ANV176" s="1"/>
      <c r="ANW176" s="1"/>
      <c r="ANX176" s="1"/>
      <c r="ANY176" s="1"/>
      <c r="ANZ176" s="1"/>
      <c r="AOA176" s="1"/>
      <c r="AOB176" s="1"/>
      <c r="AOC176" s="1"/>
      <c r="AOD176" s="1"/>
      <c r="AOE176" s="1"/>
      <c r="AOF176" s="1"/>
      <c r="AOG176" s="1"/>
      <c r="AOH176" s="1"/>
      <c r="AOI176" s="1"/>
      <c r="AOJ176" s="1"/>
      <c r="AOK176" s="1"/>
      <c r="AOL176" s="1"/>
      <c r="AOM176" s="1"/>
      <c r="AON176" s="1"/>
      <c r="AOO176" s="1"/>
      <c r="AOP176" s="1"/>
      <c r="AOQ176" s="1"/>
      <c r="AOR176" s="1"/>
      <c r="AOS176" s="1"/>
      <c r="AOT176" s="1"/>
      <c r="AOU176" s="1"/>
      <c r="AOV176" s="1"/>
      <c r="AOW176" s="1"/>
      <c r="AOX176" s="1"/>
      <c r="AOY176" s="1"/>
      <c r="AOZ176" s="1"/>
      <c r="APA176" s="1"/>
      <c r="APB176" s="1"/>
      <c r="APC176" s="1"/>
      <c r="APD176" s="1"/>
      <c r="APE176" s="1"/>
      <c r="APF176" s="1"/>
      <c r="APG176" s="1"/>
      <c r="APH176" s="1"/>
      <c r="API176" s="1"/>
      <c r="APJ176" s="1"/>
      <c r="APK176" s="1"/>
      <c r="APL176" s="1"/>
      <c r="APM176" s="1"/>
      <c r="APN176" s="1"/>
      <c r="APO176" s="1"/>
      <c r="APP176" s="1"/>
      <c r="APQ176" s="1"/>
      <c r="APR176" s="1"/>
      <c r="APS176" s="1"/>
      <c r="APT176" s="1"/>
      <c r="APU176" s="1"/>
      <c r="APV176" s="1"/>
      <c r="APW176" s="1"/>
      <c r="APX176" s="1"/>
      <c r="APY176" s="1"/>
      <c r="APZ176" s="1"/>
      <c r="AQA176" s="1"/>
      <c r="AQB176" s="1"/>
      <c r="AQC176" s="1"/>
      <c r="AQD176" s="1"/>
      <c r="AQE176" s="1"/>
      <c r="AQF176" s="1"/>
      <c r="AQG176" s="1"/>
      <c r="AQH176" s="1"/>
      <c r="AQI176" s="1"/>
      <c r="AQJ176" s="1"/>
      <c r="AQK176" s="1"/>
      <c r="AQL176" s="1"/>
      <c r="AQM176" s="1"/>
      <c r="AQN176" s="1"/>
      <c r="AQO176" s="1"/>
      <c r="AQP176" s="1"/>
      <c r="AQQ176" s="1"/>
      <c r="AQR176" s="1"/>
      <c r="AQS176" s="1"/>
      <c r="AQT176" s="1"/>
      <c r="AQU176" s="1"/>
      <c r="AQV176" s="1"/>
      <c r="AQW176" s="1"/>
      <c r="AQX176" s="1"/>
      <c r="AQY176" s="1"/>
      <c r="AQZ176" s="1"/>
      <c r="ARA176" s="1"/>
      <c r="ARB176" s="1"/>
      <c r="ARC176" s="1"/>
      <c r="ARD176" s="1"/>
      <c r="ARE176" s="1"/>
      <c r="ARF176" s="1"/>
      <c r="ARG176" s="1"/>
      <c r="ARH176" s="1"/>
      <c r="ARI176" s="1"/>
      <c r="ARJ176" s="1"/>
      <c r="ARK176" s="1"/>
      <c r="ARL176" s="1"/>
      <c r="ARM176" s="1"/>
      <c r="ARN176" s="1"/>
      <c r="ARO176" s="1"/>
      <c r="ARP176" s="1"/>
      <c r="ARQ176" s="1"/>
      <c r="ARR176" s="1"/>
      <c r="ARS176" s="1"/>
      <c r="ART176" s="1"/>
      <c r="ARU176" s="1"/>
      <c r="ARV176" s="1"/>
      <c r="ARW176" s="1"/>
      <c r="ARX176" s="1"/>
      <c r="ARY176" s="1"/>
      <c r="ARZ176" s="1"/>
      <c r="ASA176" s="1"/>
      <c r="ASB176" s="1"/>
      <c r="ASC176" s="1"/>
      <c r="ASD176" s="1"/>
      <c r="ASE176" s="1"/>
      <c r="ASF176" s="1"/>
      <c r="ASG176" s="1"/>
      <c r="ASH176" s="1"/>
      <c r="ASI176" s="1"/>
      <c r="ASJ176" s="1"/>
      <c r="ASK176" s="1"/>
      <c r="ASL176" s="1"/>
      <c r="ASM176" s="1"/>
      <c r="ASN176" s="1"/>
      <c r="ASO176" s="1"/>
      <c r="ASP176" s="1"/>
      <c r="ASQ176" s="1"/>
      <c r="ASR176" s="1"/>
      <c r="ASS176" s="1"/>
      <c r="AST176" s="1"/>
      <c r="ASU176" s="1"/>
      <c r="ASV176" s="1"/>
      <c r="ASW176" s="1"/>
      <c r="ASX176" s="1"/>
      <c r="ASY176" s="1"/>
      <c r="ASZ176" s="1"/>
      <c r="ATA176" s="1"/>
      <c r="ATB176" s="1"/>
      <c r="ATC176" s="1"/>
      <c r="ATD176" s="1"/>
      <c r="ATE176" s="1"/>
      <c r="ATF176" s="1"/>
      <c r="ATG176" s="1"/>
      <c r="ATH176" s="1"/>
      <c r="ATI176" s="1"/>
      <c r="ATJ176" s="1"/>
      <c r="ATK176" s="1"/>
      <c r="ATL176" s="1"/>
      <c r="ATM176" s="1"/>
      <c r="ATN176" s="1"/>
      <c r="ATO176" s="1"/>
      <c r="ATP176" s="1"/>
      <c r="ATQ176" s="1"/>
      <c r="ATR176" s="1"/>
      <c r="ATS176" s="1"/>
      <c r="ATT176" s="1"/>
      <c r="ATU176" s="1"/>
      <c r="ATV176" s="1"/>
      <c r="ATW176" s="1"/>
      <c r="ATX176" s="1"/>
      <c r="ATY176" s="1"/>
      <c r="ATZ176" s="1"/>
      <c r="AUA176" s="1"/>
      <c r="AUB176" s="1"/>
      <c r="AUC176" s="1"/>
      <c r="AUD176" s="1"/>
      <c r="AUE176" s="1"/>
      <c r="AUF176" s="1"/>
      <c r="AUG176" s="1"/>
      <c r="AUH176" s="1"/>
      <c r="AUI176" s="1"/>
      <c r="AUJ176" s="1"/>
      <c r="AUK176" s="1"/>
      <c r="AUL176" s="1"/>
      <c r="AUM176" s="1"/>
      <c r="AUN176" s="1"/>
      <c r="AUO176" s="1"/>
      <c r="AUP176" s="1"/>
      <c r="AUQ176" s="1"/>
      <c r="AUR176" s="1"/>
      <c r="AUS176" s="1"/>
      <c r="AUT176" s="1"/>
      <c r="AUU176" s="1"/>
      <c r="AUV176" s="1"/>
      <c r="AUW176" s="1"/>
      <c r="AUX176" s="1"/>
      <c r="AUY176" s="1"/>
      <c r="AUZ176" s="1"/>
      <c r="AVA176" s="1"/>
      <c r="AVB176" s="1"/>
      <c r="AVC176" s="1"/>
      <c r="AVD176" s="1"/>
      <c r="AVE176" s="1"/>
      <c r="AVF176" s="1"/>
      <c r="AVG176" s="1"/>
      <c r="AVH176" s="1"/>
      <c r="AVI176" s="1"/>
      <c r="AVJ176" s="1"/>
      <c r="AVK176" s="1"/>
      <c r="AVL176" s="1"/>
      <c r="AVM176" s="1"/>
      <c r="AVN176" s="1"/>
      <c r="AVO176" s="1"/>
      <c r="AVP176" s="1"/>
      <c r="AVQ176" s="1"/>
      <c r="AVR176" s="1"/>
      <c r="AVS176" s="1"/>
      <c r="AVT176" s="1"/>
      <c r="AVU176" s="1"/>
      <c r="AVV176" s="1"/>
      <c r="AVW176" s="1"/>
      <c r="AVX176" s="1"/>
      <c r="AVY176" s="1"/>
      <c r="AVZ176" s="1"/>
      <c r="AWA176" s="1"/>
      <c r="AWB176" s="1"/>
      <c r="AWC176" s="1"/>
      <c r="AWD176" s="1"/>
      <c r="AWE176" s="1"/>
      <c r="AWF176" s="1"/>
      <c r="AWG176" s="1"/>
      <c r="AWH176" s="1"/>
      <c r="AWI176" s="1"/>
      <c r="AWJ176" s="1"/>
      <c r="AWK176" s="1"/>
      <c r="AWL176" s="1"/>
      <c r="AWM176" s="1"/>
      <c r="AWN176" s="1"/>
      <c r="AWO176" s="1"/>
      <c r="AWP176" s="1"/>
      <c r="AWQ176" s="1"/>
      <c r="AWR176" s="1"/>
      <c r="AWS176" s="1"/>
      <c r="AWT176" s="1"/>
      <c r="AWU176" s="1"/>
      <c r="AWV176" s="1"/>
      <c r="AWW176" s="1"/>
      <c r="AWX176" s="1"/>
      <c r="AWY176" s="1"/>
      <c r="AWZ176" s="1"/>
      <c r="AXA176" s="1"/>
      <c r="AXB176" s="1"/>
      <c r="AXC176" s="1"/>
      <c r="AXD176" s="1"/>
      <c r="AXE176" s="1"/>
      <c r="AXF176" s="1"/>
      <c r="AXG176" s="1"/>
      <c r="AXH176" s="1"/>
      <c r="AXI176" s="1"/>
      <c r="AXJ176" s="1"/>
      <c r="AXK176" s="1"/>
      <c r="AXL176" s="1"/>
      <c r="AXM176" s="1"/>
      <c r="AXN176" s="1"/>
      <c r="AXO176" s="1"/>
      <c r="AXP176" s="1"/>
      <c r="AXQ176" s="1"/>
      <c r="AXR176" s="1"/>
      <c r="AXS176" s="1"/>
      <c r="AXT176" s="1"/>
      <c r="AXU176" s="1"/>
      <c r="AXV176" s="1"/>
      <c r="AXW176" s="1"/>
      <c r="AXX176" s="1"/>
      <c r="AXY176" s="1"/>
      <c r="AXZ176" s="1"/>
      <c r="AYA176" s="1"/>
      <c r="AYB176" s="1"/>
      <c r="AYC176" s="1"/>
      <c r="AYD176" s="1"/>
      <c r="AYE176" s="1"/>
      <c r="AYF176" s="1"/>
      <c r="AYG176" s="1"/>
      <c r="AYH176" s="1"/>
      <c r="AYI176" s="1"/>
      <c r="AYJ176" s="1"/>
      <c r="AYK176" s="1"/>
      <c r="AYL176" s="1"/>
      <c r="AYM176" s="1"/>
      <c r="AYN176" s="1"/>
      <c r="AYO176" s="1"/>
      <c r="AYP176" s="1"/>
      <c r="AYQ176" s="1"/>
      <c r="AYR176" s="1"/>
      <c r="AYS176" s="1"/>
      <c r="AYT176" s="1"/>
      <c r="AYU176" s="1"/>
      <c r="AYV176" s="1"/>
      <c r="AYW176" s="1"/>
      <c r="AYX176" s="1"/>
      <c r="AYY176" s="1"/>
      <c r="AYZ176" s="1"/>
      <c r="AZA176" s="1"/>
      <c r="AZB176" s="1"/>
      <c r="AZC176" s="1"/>
      <c r="AZD176" s="1"/>
      <c r="AZE176" s="1"/>
      <c r="AZF176" s="1"/>
      <c r="AZG176" s="1"/>
      <c r="AZH176" s="1"/>
      <c r="AZI176" s="1"/>
      <c r="AZJ176" s="1"/>
      <c r="AZK176" s="1"/>
      <c r="AZL176" s="1"/>
      <c r="AZM176" s="1"/>
      <c r="AZN176" s="1"/>
      <c r="AZO176" s="1"/>
      <c r="AZP176" s="1"/>
      <c r="AZQ176" s="1"/>
      <c r="AZR176" s="1"/>
      <c r="AZS176" s="1"/>
      <c r="AZT176" s="1"/>
      <c r="AZU176" s="1"/>
      <c r="AZV176" s="1"/>
      <c r="AZW176" s="1"/>
      <c r="AZX176" s="1"/>
      <c r="AZY176" s="1"/>
      <c r="AZZ176" s="1"/>
      <c r="BAA176" s="1"/>
      <c r="BAB176" s="1"/>
      <c r="BAC176" s="1"/>
      <c r="BAD176" s="1"/>
      <c r="BAE176" s="1"/>
      <c r="BAF176" s="1"/>
      <c r="BAG176" s="1"/>
      <c r="BAH176" s="1"/>
      <c r="BAI176" s="1"/>
      <c r="BAJ176" s="1"/>
      <c r="BAK176" s="1"/>
      <c r="BAL176" s="1"/>
      <c r="BAM176" s="1"/>
      <c r="BAN176" s="1"/>
      <c r="BAO176" s="1"/>
      <c r="BAP176" s="1"/>
      <c r="BAQ176" s="1"/>
      <c r="BAR176" s="1"/>
      <c r="BAS176" s="1"/>
      <c r="BAT176" s="1"/>
      <c r="BAU176" s="1"/>
      <c r="BAV176" s="1"/>
      <c r="BAW176" s="1"/>
      <c r="BAX176" s="1"/>
      <c r="BAY176" s="1"/>
      <c r="BAZ176" s="1"/>
      <c r="BBA176" s="1"/>
      <c r="BBB176" s="1"/>
      <c r="BBC176" s="1"/>
      <c r="BBD176" s="1"/>
      <c r="BBE176" s="1"/>
      <c r="BBF176" s="1"/>
      <c r="BBG176" s="1"/>
      <c r="BBH176" s="1"/>
      <c r="BBI176" s="1"/>
      <c r="BBJ176" s="1"/>
      <c r="BBK176" s="1"/>
      <c r="BBL176" s="1"/>
      <c r="BBM176" s="1"/>
      <c r="BBN176" s="1"/>
      <c r="BBO176" s="1"/>
      <c r="BBP176" s="1"/>
      <c r="BBQ176" s="1"/>
      <c r="BBR176" s="1"/>
      <c r="BBS176" s="1"/>
      <c r="BBT176" s="1"/>
      <c r="BBU176" s="1"/>
      <c r="BBV176" s="1"/>
      <c r="BBW176" s="1"/>
      <c r="BBX176" s="1"/>
      <c r="BBY176" s="1"/>
      <c r="BBZ176" s="1"/>
      <c r="BCA176" s="1"/>
      <c r="BCB176" s="1"/>
      <c r="BCC176" s="1"/>
      <c r="BCD176" s="1"/>
      <c r="BCE176" s="1"/>
      <c r="BCF176" s="1"/>
      <c r="BCG176" s="1"/>
      <c r="BCH176" s="1"/>
      <c r="BCI176" s="1"/>
      <c r="BCJ176" s="1"/>
      <c r="BCK176" s="1"/>
      <c r="BCL176" s="1"/>
      <c r="BCM176" s="1"/>
      <c r="BCN176" s="1"/>
      <c r="BCO176" s="1"/>
      <c r="BCP176" s="1"/>
      <c r="BCQ176" s="1"/>
      <c r="BCR176" s="1"/>
      <c r="BCS176" s="1"/>
      <c r="BCT176" s="1"/>
      <c r="BCU176" s="1"/>
      <c r="BCV176" s="1"/>
      <c r="BCW176" s="1"/>
      <c r="BCX176" s="1"/>
      <c r="BCY176" s="1"/>
      <c r="BCZ176" s="1"/>
      <c r="BDA176" s="1"/>
      <c r="BDB176" s="1"/>
      <c r="BDC176" s="1"/>
      <c r="BDD176" s="1"/>
      <c r="BDE176" s="1"/>
      <c r="BDF176" s="1"/>
      <c r="BDG176" s="1"/>
      <c r="BDH176" s="1"/>
      <c r="BDI176" s="1"/>
      <c r="BDJ176" s="1"/>
      <c r="BDK176" s="1"/>
      <c r="BDL176" s="1"/>
      <c r="BDM176" s="1"/>
      <c r="BDN176" s="1"/>
      <c r="BDO176" s="1"/>
      <c r="BDP176" s="1"/>
      <c r="BDQ176" s="1"/>
      <c r="BDR176" s="1"/>
      <c r="BDS176" s="1"/>
      <c r="BDT176" s="1"/>
      <c r="BDU176" s="1"/>
      <c r="BDV176" s="1"/>
      <c r="BDW176" s="1"/>
      <c r="BDX176" s="1"/>
      <c r="BDY176" s="1"/>
      <c r="BDZ176" s="1"/>
      <c r="BEA176" s="1"/>
      <c r="BEB176" s="1"/>
      <c r="BEC176" s="1"/>
      <c r="BED176" s="1"/>
      <c r="BEE176" s="1"/>
      <c r="BEF176" s="1"/>
      <c r="BEG176" s="1"/>
      <c r="BEH176" s="1"/>
      <c r="BEI176" s="1"/>
      <c r="BEJ176" s="1"/>
      <c r="BEK176" s="1"/>
      <c r="BEL176" s="1"/>
      <c r="BEM176" s="1"/>
      <c r="BEN176" s="1"/>
      <c r="BEO176" s="1"/>
      <c r="BEP176" s="1"/>
      <c r="BEQ176" s="1"/>
      <c r="BER176" s="1"/>
      <c r="BES176" s="1"/>
      <c r="BET176" s="1"/>
      <c r="BEU176" s="1"/>
      <c r="BEV176" s="1"/>
      <c r="BEW176" s="1"/>
      <c r="BEX176" s="1"/>
      <c r="BEY176" s="1"/>
      <c r="BEZ176" s="1"/>
      <c r="BFA176" s="1"/>
      <c r="BFB176" s="1"/>
      <c r="BFC176" s="1"/>
      <c r="BFD176" s="1"/>
      <c r="BFE176" s="1"/>
      <c r="BFF176" s="1"/>
      <c r="BFG176" s="1"/>
      <c r="BFH176" s="1"/>
      <c r="BFI176" s="1"/>
      <c r="BFJ176" s="1"/>
      <c r="BFK176" s="1"/>
      <c r="BFL176" s="1"/>
      <c r="BFM176" s="1"/>
      <c r="BFN176" s="1"/>
      <c r="BFO176" s="1"/>
      <c r="BFP176" s="1"/>
      <c r="BFQ176" s="1"/>
      <c r="BFR176" s="1"/>
      <c r="BFS176" s="1"/>
      <c r="BFT176" s="1"/>
      <c r="BFU176" s="1"/>
      <c r="BFV176" s="1"/>
      <c r="BFW176" s="1"/>
      <c r="BFX176" s="1"/>
      <c r="BFY176" s="1"/>
      <c r="BFZ176" s="1"/>
      <c r="BGA176" s="1"/>
      <c r="BGB176" s="1"/>
      <c r="BGC176" s="1"/>
      <c r="BGD176" s="1"/>
      <c r="BGE176" s="1"/>
      <c r="BGF176" s="1"/>
      <c r="BGG176" s="1"/>
      <c r="BGH176" s="1"/>
      <c r="BGI176" s="1"/>
      <c r="BGJ176" s="1"/>
      <c r="BGK176" s="1"/>
      <c r="BGL176" s="1"/>
      <c r="BGM176" s="1"/>
      <c r="BGN176" s="1"/>
      <c r="BGO176" s="1"/>
      <c r="BGP176" s="1"/>
      <c r="BGQ176" s="1"/>
      <c r="BGR176" s="1"/>
      <c r="BGS176" s="1"/>
      <c r="BGT176" s="1"/>
      <c r="BGU176" s="1"/>
      <c r="BGV176" s="1"/>
      <c r="BGW176" s="1"/>
      <c r="BGX176" s="1"/>
      <c r="BGY176" s="1"/>
      <c r="BGZ176" s="1"/>
      <c r="BHA176" s="1"/>
      <c r="BHB176" s="1"/>
      <c r="BHC176" s="1"/>
      <c r="BHD176" s="1"/>
      <c r="BHE176" s="1"/>
      <c r="BHF176" s="1"/>
      <c r="BHG176" s="1"/>
      <c r="BHH176" s="1"/>
      <c r="BHI176" s="1"/>
      <c r="BHJ176" s="1"/>
      <c r="BHK176" s="1"/>
      <c r="BHL176" s="1"/>
      <c r="BHM176" s="1"/>
      <c r="BHN176" s="1"/>
      <c r="BHO176" s="1"/>
      <c r="BHP176" s="1"/>
      <c r="BHQ176" s="1"/>
      <c r="BHR176" s="1"/>
      <c r="BHS176" s="1"/>
      <c r="BHT176" s="1"/>
      <c r="BHU176" s="1"/>
      <c r="BHV176" s="1"/>
      <c r="BHW176" s="1"/>
      <c r="BHX176" s="1"/>
      <c r="BHY176" s="1"/>
      <c r="BHZ176" s="1"/>
      <c r="BIA176" s="1"/>
      <c r="BIB176" s="1"/>
      <c r="BIC176" s="1"/>
      <c r="BID176" s="1"/>
      <c r="BIE176" s="1"/>
      <c r="BIF176" s="1"/>
      <c r="BIG176" s="1"/>
      <c r="BIH176" s="1"/>
      <c r="BII176" s="1"/>
      <c r="BIJ176" s="1"/>
      <c r="BIK176" s="1"/>
      <c r="BIL176" s="1"/>
      <c r="BIM176" s="1"/>
      <c r="BIN176" s="1"/>
      <c r="BIO176" s="1"/>
      <c r="BIP176" s="1"/>
      <c r="BIQ176" s="1"/>
      <c r="BIR176" s="1"/>
      <c r="BIS176" s="1"/>
      <c r="BIT176" s="1"/>
      <c r="BIU176" s="1"/>
      <c r="BIV176" s="1"/>
      <c r="BIW176" s="1"/>
      <c r="BIX176" s="1"/>
      <c r="BIY176" s="1"/>
      <c r="BIZ176" s="1"/>
      <c r="BJA176" s="1"/>
      <c r="BJB176" s="1"/>
      <c r="BJC176" s="1"/>
      <c r="BJD176" s="1"/>
      <c r="BJE176" s="1"/>
      <c r="BJF176" s="1"/>
      <c r="BJG176" s="1"/>
      <c r="BJH176" s="1"/>
      <c r="BJI176" s="1"/>
      <c r="BJJ176" s="1"/>
      <c r="BJK176" s="1"/>
      <c r="BJL176" s="1"/>
      <c r="BJM176" s="1"/>
      <c r="BJN176" s="1"/>
      <c r="BJO176" s="1"/>
      <c r="BJP176" s="1"/>
      <c r="BJQ176" s="1"/>
      <c r="BJR176" s="1"/>
      <c r="BJS176" s="1"/>
      <c r="BJT176" s="1"/>
      <c r="BJU176" s="1"/>
      <c r="BJV176" s="1"/>
      <c r="BJW176" s="1"/>
      <c r="BJX176" s="1"/>
      <c r="BJY176" s="1"/>
      <c r="BJZ176" s="1"/>
      <c r="BKA176" s="1"/>
      <c r="BKB176" s="1"/>
      <c r="BKC176" s="1"/>
      <c r="BKD176" s="1"/>
      <c r="BKE176" s="1"/>
      <c r="BKF176" s="1"/>
      <c r="BKG176" s="1"/>
      <c r="BKH176" s="1"/>
      <c r="BKI176" s="1"/>
      <c r="BKJ176" s="1"/>
      <c r="BKK176" s="1"/>
      <c r="BKL176" s="1"/>
      <c r="BKM176" s="1"/>
      <c r="BKN176" s="1"/>
      <c r="BKO176" s="1"/>
      <c r="BKP176" s="1"/>
      <c r="BKQ176" s="1"/>
      <c r="BKR176" s="1"/>
      <c r="BKS176" s="1"/>
      <c r="BKT176" s="1"/>
      <c r="BKU176" s="1"/>
      <c r="BKV176" s="1"/>
      <c r="BKW176" s="1"/>
      <c r="BKX176" s="1"/>
      <c r="BKY176" s="1"/>
      <c r="BKZ176" s="1"/>
      <c r="BLA176" s="1"/>
      <c r="BLB176" s="1"/>
      <c r="BLC176" s="1"/>
      <c r="BLD176" s="1"/>
      <c r="BLE176" s="1"/>
      <c r="BLF176" s="1"/>
      <c r="BLG176" s="1"/>
      <c r="BLH176" s="1"/>
      <c r="BLI176" s="1"/>
      <c r="BLJ176" s="1"/>
      <c r="BLK176" s="1"/>
      <c r="BLL176" s="1"/>
      <c r="BLM176" s="1"/>
      <c r="BLN176" s="1"/>
      <c r="BLO176" s="1"/>
      <c r="BLP176" s="1"/>
      <c r="BLQ176" s="1"/>
      <c r="BLR176" s="1"/>
      <c r="BLS176" s="1"/>
      <c r="BLT176" s="1"/>
      <c r="BLU176" s="1"/>
      <c r="BLV176" s="1"/>
      <c r="BLW176" s="1"/>
      <c r="BLX176" s="1"/>
      <c r="BLY176" s="1"/>
      <c r="BLZ176" s="1"/>
      <c r="BMA176" s="1"/>
      <c r="BMB176" s="1"/>
      <c r="BMC176" s="1"/>
      <c r="BMD176" s="1"/>
      <c r="BME176" s="1"/>
      <c r="BMF176" s="1"/>
      <c r="BMG176" s="1"/>
      <c r="BMH176" s="1"/>
      <c r="BMI176" s="1"/>
      <c r="BMJ176" s="1"/>
      <c r="BMK176" s="1"/>
      <c r="BML176" s="1"/>
      <c r="BMM176" s="1"/>
      <c r="BMN176" s="1"/>
      <c r="BMO176" s="1"/>
      <c r="BMP176" s="1"/>
      <c r="BMQ176" s="1"/>
      <c r="BMR176" s="1"/>
      <c r="BMS176" s="1"/>
      <c r="BMT176" s="1"/>
      <c r="BMU176" s="1"/>
      <c r="BMV176" s="1"/>
      <c r="BMW176" s="1"/>
      <c r="BMX176" s="1"/>
      <c r="BMY176" s="1"/>
      <c r="BMZ176" s="1"/>
      <c r="BNA176" s="1"/>
      <c r="BNB176" s="1"/>
      <c r="BNC176" s="1"/>
      <c r="BND176" s="1"/>
      <c r="BNE176" s="1"/>
      <c r="BNF176" s="1"/>
      <c r="BNG176" s="1"/>
      <c r="BNH176" s="1"/>
      <c r="BNI176" s="1"/>
      <c r="BNJ176" s="1"/>
      <c r="BNK176" s="1"/>
      <c r="BNL176" s="1"/>
      <c r="BNM176" s="1"/>
      <c r="BNN176" s="1"/>
      <c r="BNO176" s="1"/>
      <c r="BNP176" s="1"/>
      <c r="BNQ176" s="1"/>
      <c r="BNR176" s="1"/>
      <c r="BNS176" s="1"/>
      <c r="BNT176" s="1"/>
      <c r="BNU176" s="1"/>
      <c r="BNV176" s="1"/>
      <c r="BNW176" s="1"/>
      <c r="BNX176" s="1"/>
      <c r="BNY176" s="1"/>
      <c r="BNZ176" s="1"/>
      <c r="BOA176" s="1"/>
      <c r="BOB176" s="1"/>
      <c r="BOC176" s="1"/>
      <c r="BOD176" s="1"/>
      <c r="BOE176" s="1"/>
      <c r="BOF176" s="1"/>
      <c r="BOG176" s="1"/>
      <c r="BOH176" s="1"/>
      <c r="BOI176" s="1"/>
      <c r="BOJ176" s="1"/>
      <c r="BOK176" s="1"/>
      <c r="BOL176" s="1"/>
      <c r="BOM176" s="1"/>
      <c r="BON176" s="1"/>
      <c r="BOO176" s="1"/>
      <c r="BOP176" s="1"/>
      <c r="BOQ176" s="1"/>
      <c r="BOR176" s="1"/>
      <c r="BOS176" s="1"/>
      <c r="BOT176" s="1"/>
      <c r="BOU176" s="1"/>
      <c r="BOV176" s="1"/>
      <c r="BOW176" s="1"/>
      <c r="BOX176" s="1"/>
      <c r="BOY176" s="1"/>
      <c r="BOZ176" s="1"/>
      <c r="BPA176" s="1"/>
      <c r="BPB176" s="1"/>
      <c r="BPC176" s="1"/>
      <c r="BPD176" s="1"/>
      <c r="BPE176" s="1"/>
      <c r="BPF176" s="1"/>
      <c r="BPG176" s="1"/>
      <c r="BPH176" s="1"/>
      <c r="BPI176" s="1"/>
      <c r="BPJ176" s="1"/>
      <c r="BPK176" s="1"/>
      <c r="BPL176" s="1"/>
      <c r="BPM176" s="1"/>
      <c r="BPN176" s="1"/>
      <c r="BPO176" s="1"/>
      <c r="BPP176" s="1"/>
      <c r="BPQ176" s="1"/>
      <c r="BPR176" s="1"/>
      <c r="BPS176" s="1"/>
      <c r="BPT176" s="1"/>
      <c r="BPU176" s="1"/>
      <c r="BPV176" s="1"/>
      <c r="BPW176" s="1"/>
      <c r="BPX176" s="1"/>
      <c r="BPY176" s="1"/>
      <c r="BPZ176" s="1"/>
      <c r="BQA176" s="1"/>
      <c r="BQB176" s="1"/>
      <c r="BQC176" s="1"/>
      <c r="BQD176" s="1"/>
      <c r="BQE176" s="1"/>
      <c r="BQF176" s="1"/>
      <c r="BQG176" s="1"/>
      <c r="BQH176" s="1"/>
      <c r="BQI176" s="1"/>
      <c r="BQJ176" s="1"/>
      <c r="BQK176" s="1"/>
      <c r="BQL176" s="1"/>
      <c r="BQM176" s="1"/>
      <c r="BQN176" s="1"/>
      <c r="BQO176" s="1"/>
      <c r="BQP176" s="1"/>
      <c r="BQQ176" s="1"/>
      <c r="BQR176" s="1"/>
      <c r="BQS176" s="1"/>
      <c r="BQT176" s="1"/>
      <c r="BQU176" s="1"/>
      <c r="BQV176" s="1"/>
      <c r="BQW176" s="1"/>
      <c r="BQX176" s="1"/>
      <c r="BQY176" s="1"/>
      <c r="BQZ176" s="1"/>
      <c r="BRA176" s="1"/>
      <c r="BRB176" s="1"/>
      <c r="BRC176" s="1"/>
      <c r="BRD176" s="1"/>
      <c r="BRE176" s="1"/>
      <c r="BRF176" s="1"/>
      <c r="BRG176" s="1"/>
      <c r="BRH176" s="1"/>
      <c r="BRI176" s="1"/>
      <c r="BRJ176" s="1"/>
      <c r="BRK176" s="1"/>
      <c r="BRL176" s="1"/>
      <c r="BRM176" s="1"/>
      <c r="BRN176" s="1"/>
      <c r="BRO176" s="1"/>
      <c r="BRP176" s="1"/>
      <c r="BRQ176" s="1"/>
      <c r="BRR176" s="1"/>
      <c r="BRS176" s="1"/>
      <c r="BRT176" s="1"/>
      <c r="BRU176" s="1"/>
      <c r="BRV176" s="1"/>
      <c r="BRW176" s="1"/>
      <c r="BRX176" s="1"/>
      <c r="BRY176" s="1"/>
      <c r="BRZ176" s="1"/>
      <c r="BSA176" s="1"/>
      <c r="BSB176" s="1"/>
      <c r="BSC176" s="1"/>
      <c r="BSD176" s="1"/>
      <c r="BSE176" s="1"/>
      <c r="BSF176" s="1"/>
      <c r="BSG176" s="1"/>
      <c r="BSH176" s="1"/>
      <c r="BSI176" s="1"/>
      <c r="BSJ176" s="1"/>
      <c r="BSK176" s="1"/>
      <c r="BSL176" s="1"/>
      <c r="BSM176" s="1"/>
      <c r="BSN176" s="1"/>
      <c r="BSO176" s="1"/>
      <c r="BSP176" s="1"/>
      <c r="BSQ176" s="1"/>
      <c r="BSR176" s="1"/>
      <c r="BSS176" s="1"/>
      <c r="BST176" s="1"/>
      <c r="BSU176" s="1"/>
      <c r="BSV176" s="1"/>
      <c r="BSW176" s="1"/>
      <c r="BSX176" s="1"/>
      <c r="BSY176" s="1"/>
      <c r="BSZ176" s="1"/>
      <c r="BTA176" s="1"/>
      <c r="BTB176" s="1"/>
      <c r="BTC176" s="1"/>
      <c r="BTD176" s="1"/>
      <c r="BTE176" s="1"/>
      <c r="BTF176" s="1"/>
      <c r="BTG176" s="1"/>
      <c r="BTH176" s="1"/>
      <c r="BTI176" s="1"/>
      <c r="BTJ176" s="1"/>
      <c r="BTK176" s="1"/>
      <c r="BTL176" s="1"/>
      <c r="BTM176" s="1"/>
      <c r="BTN176" s="1"/>
      <c r="BTO176" s="1"/>
      <c r="BTP176" s="1"/>
      <c r="BTQ176" s="1"/>
      <c r="BTR176" s="1"/>
      <c r="BTS176" s="1"/>
      <c r="BTT176" s="1"/>
      <c r="BTU176" s="1"/>
      <c r="BTV176" s="1"/>
      <c r="BTW176" s="1"/>
      <c r="BTX176" s="1"/>
      <c r="BTY176" s="1"/>
      <c r="BTZ176" s="1"/>
      <c r="BUA176" s="1"/>
      <c r="BUB176" s="1"/>
      <c r="BUC176" s="1"/>
      <c r="BUD176" s="1"/>
      <c r="BUE176" s="1"/>
      <c r="BUF176" s="1"/>
      <c r="BUG176" s="1"/>
      <c r="BUH176" s="1"/>
      <c r="BUI176" s="1"/>
      <c r="BUJ176" s="1"/>
      <c r="BUK176" s="1"/>
      <c r="BUL176" s="1"/>
      <c r="BUM176" s="1"/>
      <c r="BUN176" s="1"/>
      <c r="BUO176" s="1"/>
      <c r="BUP176" s="1"/>
      <c r="BUQ176" s="1"/>
      <c r="BUR176" s="1"/>
      <c r="BUS176" s="1"/>
      <c r="BUT176" s="1"/>
      <c r="BUU176" s="1"/>
      <c r="BUV176" s="1"/>
      <c r="BUW176" s="1"/>
      <c r="BUX176" s="1"/>
      <c r="BUY176" s="1"/>
      <c r="BUZ176" s="1"/>
      <c r="BVA176" s="1"/>
      <c r="BVB176" s="1"/>
      <c r="BVC176" s="1"/>
      <c r="BVD176" s="1"/>
      <c r="BVE176" s="1"/>
      <c r="BVF176" s="1"/>
      <c r="BVG176" s="1"/>
      <c r="BVH176" s="1"/>
      <c r="BVI176" s="1"/>
      <c r="BVJ176" s="1"/>
      <c r="BVK176" s="1"/>
      <c r="BVL176" s="1"/>
      <c r="BVM176" s="1"/>
      <c r="BVN176" s="1"/>
      <c r="BVO176" s="1"/>
      <c r="BVP176" s="1"/>
      <c r="BVQ176" s="1"/>
      <c r="BVR176" s="1"/>
      <c r="BVS176" s="1"/>
      <c r="BVT176" s="1"/>
      <c r="BVU176" s="1"/>
      <c r="BVV176" s="1"/>
      <c r="BVW176" s="1"/>
      <c r="BVX176" s="1"/>
      <c r="BVY176" s="1"/>
      <c r="BVZ176" s="1"/>
      <c r="BWA176" s="1"/>
      <c r="BWB176" s="1"/>
      <c r="BWC176" s="1"/>
      <c r="BWD176" s="1"/>
      <c r="BWE176" s="1"/>
      <c r="BWF176" s="1"/>
      <c r="BWG176" s="1"/>
      <c r="BWH176" s="1"/>
      <c r="BWI176" s="1"/>
      <c r="BWJ176" s="1"/>
      <c r="BWK176" s="1"/>
      <c r="BWL176" s="1"/>
      <c r="BWM176" s="1"/>
      <c r="BWN176" s="1"/>
      <c r="BWO176" s="1"/>
      <c r="BWP176" s="1"/>
      <c r="BWQ176" s="1"/>
      <c r="BWR176" s="1"/>
      <c r="BWS176" s="1"/>
      <c r="BWT176" s="1"/>
      <c r="BWU176" s="1"/>
      <c r="BWV176" s="1"/>
      <c r="BWW176" s="1"/>
      <c r="BWX176" s="1"/>
      <c r="BWY176" s="1"/>
      <c r="BWZ176" s="1"/>
      <c r="BXA176" s="1"/>
      <c r="BXB176" s="1"/>
      <c r="BXC176" s="1"/>
      <c r="BXD176" s="1"/>
      <c r="BXE176" s="1"/>
      <c r="BXF176" s="1"/>
      <c r="BXG176" s="1"/>
      <c r="BXH176" s="1"/>
      <c r="BXI176" s="1"/>
      <c r="BXJ176" s="1"/>
      <c r="BXK176" s="1"/>
      <c r="BXL176" s="1"/>
      <c r="BXM176" s="1"/>
      <c r="BXN176" s="1"/>
      <c r="BXO176" s="1"/>
      <c r="BXP176" s="1"/>
      <c r="BXQ176" s="1"/>
      <c r="BXR176" s="1"/>
      <c r="BXS176" s="1"/>
      <c r="BXT176" s="1"/>
      <c r="BXU176" s="1"/>
      <c r="BXV176" s="1"/>
      <c r="BXW176" s="1"/>
      <c r="BXX176" s="1"/>
      <c r="BXY176" s="1"/>
      <c r="BXZ176" s="1"/>
      <c r="BYA176" s="1"/>
      <c r="BYB176" s="1"/>
      <c r="BYC176" s="1"/>
      <c r="BYD176" s="1"/>
      <c r="BYE176" s="1"/>
      <c r="BYF176" s="1"/>
      <c r="BYG176" s="1"/>
      <c r="BYH176" s="1"/>
      <c r="BYI176" s="1"/>
      <c r="BYJ176" s="1"/>
      <c r="BYK176" s="1"/>
      <c r="BYL176" s="1"/>
      <c r="BYM176" s="1"/>
      <c r="BYN176" s="1"/>
      <c r="BYO176" s="1"/>
      <c r="BYP176" s="1"/>
      <c r="BYQ176" s="1"/>
      <c r="BYR176" s="1"/>
      <c r="BYS176" s="1"/>
      <c r="BYT176" s="1"/>
      <c r="BYU176" s="1"/>
      <c r="BYV176" s="1"/>
      <c r="BYW176" s="1"/>
      <c r="BYX176" s="1"/>
      <c r="BYY176" s="1"/>
      <c r="BYZ176" s="1"/>
      <c r="BZA176" s="1"/>
      <c r="BZB176" s="1"/>
      <c r="BZC176" s="1"/>
      <c r="BZD176" s="1"/>
      <c r="BZE176" s="1"/>
      <c r="BZF176" s="1"/>
      <c r="BZG176" s="1"/>
      <c r="BZH176" s="1"/>
      <c r="BZI176" s="1"/>
      <c r="BZJ176" s="1"/>
      <c r="BZK176" s="1"/>
      <c r="BZL176" s="1"/>
      <c r="BZM176" s="1"/>
      <c r="BZN176" s="1"/>
      <c r="BZO176" s="1"/>
      <c r="BZP176" s="1"/>
      <c r="BZQ176" s="1"/>
      <c r="BZR176" s="1"/>
      <c r="BZS176" s="1"/>
      <c r="BZT176" s="1"/>
      <c r="BZU176" s="1"/>
      <c r="BZV176" s="1"/>
      <c r="BZW176" s="1"/>
      <c r="BZX176" s="1"/>
      <c r="BZY176" s="1"/>
      <c r="BZZ176" s="1"/>
      <c r="CAA176" s="1"/>
      <c r="CAB176" s="1"/>
      <c r="CAC176" s="1"/>
      <c r="CAD176" s="1"/>
      <c r="CAE176" s="1"/>
      <c r="CAF176" s="1"/>
      <c r="CAG176" s="1"/>
      <c r="CAH176" s="1"/>
      <c r="CAI176" s="1"/>
      <c r="CAJ176" s="1"/>
      <c r="CAK176" s="1"/>
      <c r="CAL176" s="1"/>
      <c r="CAM176" s="1"/>
      <c r="CAN176" s="1"/>
      <c r="CAO176" s="1"/>
      <c r="CAP176" s="1"/>
      <c r="CAQ176" s="1"/>
      <c r="CAR176" s="1"/>
      <c r="CAS176" s="1"/>
      <c r="CAT176" s="1"/>
      <c r="CAU176" s="1"/>
      <c r="CAV176" s="1"/>
      <c r="CAW176" s="1"/>
      <c r="CAX176" s="1"/>
      <c r="CAY176" s="1"/>
      <c r="CAZ176" s="1"/>
      <c r="CBA176" s="1"/>
      <c r="CBB176" s="1"/>
      <c r="CBC176" s="1"/>
      <c r="CBD176" s="1"/>
      <c r="CBE176" s="1"/>
      <c r="CBF176" s="1"/>
      <c r="CBG176" s="1"/>
      <c r="CBH176" s="1"/>
      <c r="CBI176" s="1"/>
      <c r="CBJ176" s="1"/>
      <c r="CBK176" s="1"/>
      <c r="CBL176" s="1"/>
      <c r="CBM176" s="1"/>
      <c r="CBN176" s="1"/>
      <c r="CBO176" s="1"/>
      <c r="CBP176" s="1"/>
      <c r="CBQ176" s="1"/>
      <c r="CBR176" s="1"/>
      <c r="CBS176" s="1"/>
      <c r="CBT176" s="1"/>
      <c r="CBU176" s="1"/>
      <c r="CBV176" s="1"/>
      <c r="CBW176" s="1"/>
      <c r="CBX176" s="1"/>
      <c r="CBY176" s="1"/>
      <c r="CBZ176" s="1"/>
      <c r="CCA176" s="1"/>
      <c r="CCB176" s="1"/>
      <c r="CCC176" s="1"/>
      <c r="CCD176" s="1"/>
      <c r="CCE176" s="1"/>
      <c r="CCF176" s="1"/>
      <c r="CCG176" s="1"/>
      <c r="CCH176" s="1"/>
      <c r="CCI176" s="1"/>
      <c r="CCJ176" s="1"/>
      <c r="CCK176" s="1"/>
      <c r="CCL176" s="1"/>
      <c r="CCM176" s="1"/>
      <c r="CCN176" s="1"/>
      <c r="CCO176" s="1"/>
      <c r="CCP176" s="1"/>
      <c r="CCQ176" s="1"/>
      <c r="CCR176" s="1"/>
      <c r="CCS176" s="1"/>
      <c r="CCT176" s="1"/>
      <c r="CCU176" s="1"/>
      <c r="CCV176" s="1"/>
      <c r="CCW176" s="1"/>
      <c r="CCX176" s="1"/>
      <c r="CCY176" s="1"/>
      <c r="CCZ176" s="1"/>
      <c r="CDA176" s="1"/>
      <c r="CDB176" s="1"/>
      <c r="CDC176" s="1"/>
      <c r="CDD176" s="1"/>
      <c r="CDE176" s="1"/>
      <c r="CDF176" s="1"/>
      <c r="CDG176" s="1"/>
      <c r="CDH176" s="1"/>
      <c r="CDI176" s="1"/>
      <c r="CDJ176" s="1"/>
      <c r="CDK176" s="1"/>
      <c r="CDL176" s="1"/>
      <c r="CDM176" s="1"/>
      <c r="CDN176" s="1"/>
      <c r="CDO176" s="1"/>
      <c r="CDP176" s="1"/>
      <c r="CDQ176" s="1"/>
      <c r="CDR176" s="1"/>
      <c r="CDS176" s="1"/>
      <c r="CDT176" s="1"/>
      <c r="CDU176" s="1"/>
      <c r="CDV176" s="1"/>
      <c r="CDW176" s="1"/>
      <c r="CDX176" s="1"/>
      <c r="CDY176" s="1"/>
      <c r="CDZ176" s="1"/>
      <c r="CEA176" s="1"/>
      <c r="CEB176" s="1"/>
      <c r="CEC176" s="1"/>
      <c r="CED176" s="1"/>
      <c r="CEE176" s="1"/>
      <c r="CEF176" s="1"/>
      <c r="CEG176" s="1"/>
      <c r="CEH176" s="1"/>
      <c r="CEI176" s="1"/>
      <c r="CEJ176" s="1"/>
      <c r="CEK176" s="1"/>
      <c r="CEL176" s="1"/>
      <c r="CEM176" s="1"/>
      <c r="CEN176" s="1"/>
      <c r="CEO176" s="1"/>
      <c r="CEP176" s="1"/>
      <c r="CEQ176" s="1"/>
      <c r="CER176" s="1"/>
      <c r="CES176" s="1"/>
      <c r="CET176" s="1"/>
      <c r="CEU176" s="1"/>
      <c r="CEV176" s="1"/>
      <c r="CEW176" s="1"/>
      <c r="CEX176" s="1"/>
      <c r="CEY176" s="1"/>
      <c r="CEZ176" s="1"/>
      <c r="CFA176" s="1"/>
      <c r="CFB176" s="1"/>
      <c r="CFC176" s="1"/>
      <c r="CFD176" s="1"/>
      <c r="CFE176" s="1"/>
      <c r="CFF176" s="1"/>
      <c r="CFG176" s="1"/>
      <c r="CFH176" s="1"/>
      <c r="CFI176" s="1"/>
      <c r="CFJ176" s="1"/>
      <c r="CFK176" s="1"/>
      <c r="CFL176" s="1"/>
      <c r="CFM176" s="1"/>
      <c r="CFN176" s="1"/>
      <c r="CFO176" s="1"/>
      <c r="CFP176" s="1"/>
      <c r="CFQ176" s="1"/>
      <c r="CFR176" s="1"/>
      <c r="CFS176" s="1"/>
      <c r="CFT176" s="1"/>
      <c r="CFU176" s="1"/>
      <c r="CFV176" s="1"/>
      <c r="CFW176" s="1"/>
      <c r="CFX176" s="1"/>
      <c r="CFY176" s="1"/>
      <c r="CFZ176" s="1"/>
      <c r="CGA176" s="1"/>
      <c r="CGB176" s="1"/>
      <c r="CGC176" s="1"/>
      <c r="CGD176" s="1"/>
      <c r="CGE176" s="1"/>
      <c r="CGF176" s="1"/>
      <c r="CGG176" s="1"/>
      <c r="CGH176" s="1"/>
      <c r="CGI176" s="1"/>
      <c r="CGJ176" s="1"/>
      <c r="CGK176" s="1"/>
      <c r="CGL176" s="1"/>
      <c r="CGM176" s="1"/>
      <c r="CGN176" s="1"/>
      <c r="CGO176" s="1"/>
      <c r="CGP176" s="1"/>
      <c r="CGQ176" s="1"/>
      <c r="CGR176" s="1"/>
      <c r="CGS176" s="1"/>
      <c r="CGT176" s="1"/>
      <c r="CGU176" s="1"/>
      <c r="CGV176" s="1"/>
      <c r="CGW176" s="1"/>
      <c r="CGX176" s="1"/>
      <c r="CGY176" s="1"/>
      <c r="CGZ176" s="1"/>
      <c r="CHA176" s="1"/>
      <c r="CHB176" s="1"/>
      <c r="CHC176" s="1"/>
      <c r="CHD176" s="1"/>
      <c r="CHE176" s="1"/>
      <c r="CHF176" s="1"/>
      <c r="CHG176" s="1"/>
      <c r="CHH176" s="1"/>
      <c r="CHI176" s="1"/>
      <c r="CHJ176" s="1"/>
      <c r="CHK176" s="1"/>
      <c r="CHL176" s="1"/>
      <c r="CHM176" s="1"/>
      <c r="CHN176" s="1"/>
      <c r="CHO176" s="1"/>
      <c r="CHP176" s="1"/>
      <c r="CHQ176" s="1"/>
      <c r="CHR176" s="1"/>
      <c r="CHS176" s="1"/>
      <c r="CHT176" s="1"/>
      <c r="CHU176" s="1"/>
      <c r="CHV176" s="1"/>
      <c r="CHW176" s="1"/>
      <c r="CHX176" s="1"/>
      <c r="CHY176" s="1"/>
      <c r="CHZ176" s="1"/>
      <c r="CIA176" s="1"/>
      <c r="CIB176" s="1"/>
      <c r="CIC176" s="1"/>
      <c r="CID176" s="1"/>
      <c r="CIE176" s="1"/>
      <c r="CIF176" s="1"/>
      <c r="CIG176" s="1"/>
      <c r="CIH176" s="1"/>
      <c r="CII176" s="1"/>
      <c r="CIJ176" s="1"/>
      <c r="CIK176" s="1"/>
      <c r="CIL176" s="1"/>
      <c r="CIM176" s="1"/>
      <c r="CIN176" s="1"/>
      <c r="CIO176" s="1"/>
      <c r="CIP176" s="1"/>
      <c r="CIQ176" s="1"/>
      <c r="CIR176" s="1"/>
      <c r="CIS176" s="1"/>
      <c r="CIT176" s="1"/>
      <c r="CIU176" s="1"/>
      <c r="CIV176" s="1"/>
      <c r="CIW176" s="1"/>
      <c r="CIX176" s="1"/>
      <c r="CIY176" s="1"/>
      <c r="CIZ176" s="1"/>
      <c r="CJA176" s="1"/>
      <c r="CJB176" s="1"/>
      <c r="CJC176" s="1"/>
      <c r="CJD176" s="1"/>
      <c r="CJE176" s="1"/>
      <c r="CJF176" s="1"/>
      <c r="CJG176" s="1"/>
      <c r="CJH176" s="1"/>
      <c r="CJI176" s="1"/>
      <c r="CJJ176" s="1"/>
      <c r="CJK176" s="1"/>
      <c r="CJL176" s="1"/>
      <c r="CJM176" s="1"/>
      <c r="CJN176" s="1"/>
      <c r="CJO176" s="1"/>
      <c r="CJP176" s="1"/>
      <c r="CJQ176" s="1"/>
      <c r="CJR176" s="1"/>
      <c r="CJS176" s="1"/>
      <c r="CJT176" s="1"/>
      <c r="CJU176" s="1"/>
      <c r="CJV176" s="1"/>
      <c r="CJW176" s="1"/>
      <c r="CJX176" s="1"/>
      <c r="CJY176" s="1"/>
      <c r="CJZ176" s="1"/>
      <c r="CKA176" s="1"/>
      <c r="CKB176" s="1"/>
      <c r="CKC176" s="1"/>
      <c r="CKD176" s="1"/>
      <c r="CKE176" s="1"/>
      <c r="CKF176" s="1"/>
      <c r="CKG176" s="1"/>
      <c r="CKH176" s="1"/>
      <c r="CKI176" s="1"/>
      <c r="CKJ176" s="1"/>
      <c r="CKK176" s="1"/>
      <c r="CKL176" s="1"/>
      <c r="CKM176" s="1"/>
      <c r="CKN176" s="1"/>
      <c r="CKO176" s="1"/>
      <c r="CKP176" s="1"/>
      <c r="CKQ176" s="1"/>
      <c r="CKR176" s="1"/>
      <c r="CKS176" s="1"/>
      <c r="CKT176" s="1"/>
      <c r="CKU176" s="1"/>
      <c r="CKV176" s="1"/>
      <c r="CKW176" s="1"/>
      <c r="CKX176" s="1"/>
      <c r="CKY176" s="1"/>
      <c r="CKZ176" s="1"/>
      <c r="CLA176" s="1"/>
      <c r="CLB176" s="1"/>
      <c r="CLC176" s="1"/>
      <c r="CLD176" s="1"/>
      <c r="CLE176" s="1"/>
      <c r="CLF176" s="1"/>
      <c r="CLG176" s="1"/>
      <c r="CLH176" s="1"/>
      <c r="CLI176" s="1"/>
      <c r="CLJ176" s="1"/>
      <c r="CLK176" s="1"/>
      <c r="CLL176" s="1"/>
      <c r="CLM176" s="1"/>
      <c r="CLN176" s="1"/>
      <c r="CLO176" s="1"/>
      <c r="CLP176" s="1"/>
      <c r="CLQ176" s="1"/>
      <c r="CLR176" s="1"/>
      <c r="CLS176" s="1"/>
      <c r="CLT176" s="1"/>
      <c r="CLU176" s="1"/>
      <c r="CLV176" s="1"/>
      <c r="CLW176" s="1"/>
      <c r="CLX176" s="1"/>
      <c r="CLY176" s="1"/>
      <c r="CLZ176" s="1"/>
      <c r="CMA176" s="1"/>
      <c r="CMB176" s="1"/>
      <c r="CMC176" s="1"/>
      <c r="CMD176" s="1"/>
      <c r="CME176" s="1"/>
      <c r="CMF176" s="1"/>
      <c r="CMG176" s="1"/>
      <c r="CMH176" s="1"/>
      <c r="CMI176" s="1"/>
      <c r="CMJ176" s="1"/>
      <c r="CMK176" s="1"/>
      <c r="CML176" s="1"/>
      <c r="CMM176" s="1"/>
      <c r="CMN176" s="1"/>
      <c r="CMO176" s="1"/>
      <c r="CMP176" s="1"/>
      <c r="CMQ176" s="1"/>
      <c r="CMR176" s="1"/>
      <c r="CMS176" s="1"/>
      <c r="CMT176" s="1"/>
      <c r="CMU176" s="1"/>
      <c r="CMV176" s="1"/>
      <c r="CMW176" s="1"/>
      <c r="CMX176" s="1"/>
      <c r="CMY176" s="1"/>
      <c r="CMZ176" s="1"/>
      <c r="CNA176" s="1"/>
      <c r="CNB176" s="1"/>
      <c r="CNC176" s="1"/>
      <c r="CND176" s="1"/>
      <c r="CNE176" s="1"/>
      <c r="CNF176" s="1"/>
      <c r="CNG176" s="1"/>
      <c r="CNH176" s="1"/>
      <c r="CNI176" s="1"/>
      <c r="CNJ176" s="1"/>
      <c r="CNK176" s="1"/>
      <c r="CNL176" s="1"/>
      <c r="CNM176" s="1"/>
      <c r="CNN176" s="1"/>
      <c r="CNO176" s="1"/>
      <c r="CNP176" s="1"/>
      <c r="CNQ176" s="1"/>
      <c r="CNR176" s="1"/>
      <c r="CNS176" s="1"/>
      <c r="CNT176" s="1"/>
      <c r="CNU176" s="1"/>
      <c r="CNV176" s="1"/>
      <c r="CNW176" s="1"/>
      <c r="CNX176" s="1"/>
      <c r="CNY176" s="1"/>
      <c r="CNZ176" s="1"/>
      <c r="COA176" s="1"/>
      <c r="COB176" s="1"/>
      <c r="COC176" s="1"/>
      <c r="COD176" s="1"/>
      <c r="COE176" s="1"/>
      <c r="COF176" s="1"/>
      <c r="COG176" s="1"/>
      <c r="COH176" s="1"/>
      <c r="COI176" s="1"/>
      <c r="COJ176" s="1"/>
      <c r="COK176" s="1"/>
      <c r="COL176" s="1"/>
      <c r="COM176" s="1"/>
      <c r="CON176" s="1"/>
      <c r="COO176" s="1"/>
      <c r="COP176" s="1"/>
      <c r="COQ176" s="1"/>
      <c r="COR176" s="1"/>
      <c r="COS176" s="1"/>
      <c r="COT176" s="1"/>
      <c r="COU176" s="1"/>
      <c r="COV176" s="1"/>
      <c r="COW176" s="1"/>
      <c r="COX176" s="1"/>
      <c r="COY176" s="1"/>
      <c r="COZ176" s="1"/>
      <c r="CPA176" s="1"/>
      <c r="CPB176" s="1"/>
      <c r="CPC176" s="1"/>
      <c r="CPD176" s="1"/>
      <c r="CPE176" s="1"/>
      <c r="CPF176" s="1"/>
      <c r="CPG176" s="1"/>
      <c r="CPH176" s="1"/>
      <c r="CPI176" s="1"/>
      <c r="CPJ176" s="1"/>
      <c r="CPK176" s="1"/>
      <c r="CPL176" s="1"/>
      <c r="CPM176" s="1"/>
      <c r="CPN176" s="1"/>
      <c r="CPO176" s="1"/>
      <c r="CPP176" s="1"/>
      <c r="CPQ176" s="1"/>
      <c r="CPR176" s="1"/>
      <c r="CPS176" s="1"/>
      <c r="CPT176" s="1"/>
      <c r="CPU176" s="1"/>
      <c r="CPV176" s="1"/>
      <c r="CPW176" s="1"/>
      <c r="CPX176" s="1"/>
      <c r="CPY176" s="1"/>
      <c r="CPZ176" s="1"/>
      <c r="CQA176" s="1"/>
      <c r="CQB176" s="1"/>
      <c r="CQC176" s="1"/>
      <c r="CQD176" s="1"/>
      <c r="CQE176" s="1"/>
      <c r="CQF176" s="1"/>
      <c r="CQG176" s="1"/>
      <c r="CQH176" s="1"/>
      <c r="CQI176" s="1"/>
      <c r="CQJ176" s="1"/>
      <c r="CQK176" s="1"/>
      <c r="CQL176" s="1"/>
      <c r="CQM176" s="1"/>
      <c r="CQN176" s="1"/>
      <c r="CQO176" s="1"/>
      <c r="CQP176" s="1"/>
      <c r="CQQ176" s="1"/>
      <c r="CQR176" s="1"/>
      <c r="CQS176" s="1"/>
      <c r="CQT176" s="1"/>
      <c r="CQU176" s="1"/>
      <c r="CQV176" s="1"/>
      <c r="CQW176" s="1"/>
      <c r="CQX176" s="1"/>
      <c r="CQY176" s="1"/>
      <c r="CQZ176" s="1"/>
      <c r="CRA176" s="1"/>
      <c r="CRB176" s="1"/>
      <c r="CRC176" s="1"/>
      <c r="CRD176" s="1"/>
      <c r="CRE176" s="1"/>
      <c r="CRF176" s="1"/>
      <c r="CRG176" s="1"/>
      <c r="CRH176" s="1"/>
      <c r="CRI176" s="1"/>
      <c r="CRJ176" s="1"/>
      <c r="CRK176" s="1"/>
      <c r="CRL176" s="1"/>
      <c r="CRM176" s="1"/>
      <c r="CRN176" s="1"/>
      <c r="CRO176" s="1"/>
      <c r="CRP176" s="1"/>
      <c r="CRQ176" s="1"/>
      <c r="CRR176" s="1"/>
      <c r="CRS176" s="1"/>
      <c r="CRT176" s="1"/>
      <c r="CRU176" s="1"/>
      <c r="CRV176" s="1"/>
      <c r="CRW176" s="1"/>
      <c r="CRX176" s="1"/>
      <c r="CRY176" s="1"/>
      <c r="CRZ176" s="1"/>
      <c r="CSA176" s="1"/>
      <c r="CSB176" s="1"/>
      <c r="CSC176" s="1"/>
      <c r="CSD176" s="1"/>
      <c r="CSE176" s="1"/>
      <c r="CSF176" s="1"/>
      <c r="CSG176" s="1"/>
      <c r="CSH176" s="1"/>
      <c r="CSI176" s="1"/>
      <c r="CSJ176" s="1"/>
      <c r="CSK176" s="1"/>
      <c r="CSL176" s="1"/>
      <c r="CSM176" s="1"/>
      <c r="CSN176" s="1"/>
      <c r="CSO176" s="1"/>
      <c r="CSP176" s="1"/>
      <c r="CSQ176" s="1"/>
      <c r="CSR176" s="1"/>
      <c r="CSS176" s="1"/>
      <c r="CST176" s="1"/>
      <c r="CSU176" s="1"/>
      <c r="CSV176" s="1"/>
      <c r="CSW176" s="1"/>
      <c r="CSX176" s="1"/>
      <c r="CSY176" s="1"/>
      <c r="CSZ176" s="1"/>
      <c r="CTA176" s="1"/>
      <c r="CTB176" s="1"/>
      <c r="CTC176" s="1"/>
      <c r="CTD176" s="1"/>
      <c r="CTE176" s="1"/>
      <c r="CTF176" s="1"/>
      <c r="CTG176" s="1"/>
      <c r="CTH176" s="1"/>
      <c r="CTI176" s="1"/>
      <c r="CTJ176" s="1"/>
      <c r="CTK176" s="1"/>
      <c r="CTL176" s="1"/>
      <c r="CTM176" s="1"/>
      <c r="CTN176" s="1"/>
      <c r="CTO176" s="1"/>
      <c r="CTP176" s="1"/>
      <c r="CTQ176" s="1"/>
      <c r="CTR176" s="1"/>
      <c r="CTS176" s="1"/>
      <c r="CTT176" s="1"/>
      <c r="CTU176" s="1"/>
      <c r="CTV176" s="1"/>
      <c r="CTW176" s="1"/>
      <c r="CTX176" s="1"/>
      <c r="CTY176" s="1"/>
      <c r="CTZ176" s="1"/>
      <c r="CUA176" s="1"/>
      <c r="CUB176" s="1"/>
      <c r="CUC176" s="1"/>
      <c r="CUD176" s="1"/>
      <c r="CUE176" s="1"/>
      <c r="CUF176" s="1"/>
      <c r="CUG176" s="1"/>
      <c r="CUH176" s="1"/>
      <c r="CUI176" s="1"/>
      <c r="CUJ176" s="1"/>
      <c r="CUK176" s="1"/>
      <c r="CUL176" s="1"/>
      <c r="CUM176" s="1"/>
      <c r="CUN176" s="1"/>
      <c r="CUO176" s="1"/>
      <c r="CUP176" s="1"/>
      <c r="CUQ176" s="1"/>
      <c r="CUR176" s="1"/>
      <c r="CUS176" s="1"/>
      <c r="CUT176" s="1"/>
      <c r="CUU176" s="1"/>
      <c r="CUV176" s="1"/>
      <c r="CUW176" s="1"/>
      <c r="CUX176" s="1"/>
      <c r="CUY176" s="1"/>
      <c r="CUZ176" s="1"/>
      <c r="CVA176" s="1"/>
      <c r="CVB176" s="1"/>
      <c r="CVC176" s="1"/>
      <c r="CVD176" s="1"/>
      <c r="CVE176" s="1"/>
      <c r="CVF176" s="1"/>
      <c r="CVG176" s="1"/>
      <c r="CVH176" s="1"/>
      <c r="CVI176" s="1"/>
      <c r="CVJ176" s="1"/>
      <c r="CVK176" s="1"/>
      <c r="CVL176" s="1"/>
      <c r="CVM176" s="1"/>
      <c r="CVN176" s="1"/>
      <c r="CVO176" s="1"/>
      <c r="CVP176" s="1"/>
      <c r="CVQ176" s="1"/>
      <c r="CVR176" s="1"/>
      <c r="CVS176" s="1"/>
      <c r="CVT176" s="1"/>
      <c r="CVU176" s="1"/>
      <c r="CVV176" s="1"/>
      <c r="CVW176" s="1"/>
      <c r="CVX176" s="1"/>
      <c r="CVY176" s="1"/>
      <c r="CVZ176" s="1"/>
      <c r="CWA176" s="1"/>
      <c r="CWB176" s="1"/>
      <c r="CWC176" s="1"/>
      <c r="CWD176" s="1"/>
      <c r="CWE176" s="1"/>
      <c r="CWF176" s="1"/>
      <c r="CWG176" s="1"/>
      <c r="CWH176" s="1"/>
      <c r="CWI176" s="1"/>
      <c r="CWJ176" s="1"/>
      <c r="CWK176" s="1"/>
      <c r="CWL176" s="1"/>
      <c r="CWM176" s="1"/>
      <c r="CWN176" s="1"/>
      <c r="CWO176" s="1"/>
      <c r="CWP176" s="1"/>
      <c r="CWQ176" s="1"/>
      <c r="CWR176" s="1"/>
      <c r="CWS176" s="1"/>
      <c r="CWT176" s="1"/>
      <c r="CWU176" s="1"/>
      <c r="CWV176" s="1"/>
      <c r="CWW176" s="1"/>
      <c r="CWX176" s="1"/>
      <c r="CWY176" s="1"/>
      <c r="CWZ176" s="1"/>
      <c r="CXA176" s="1"/>
      <c r="CXB176" s="1"/>
      <c r="CXC176" s="1"/>
      <c r="CXD176" s="1"/>
      <c r="CXE176" s="1"/>
      <c r="CXF176" s="1"/>
      <c r="CXG176" s="1"/>
      <c r="CXH176" s="1"/>
      <c r="CXI176" s="1"/>
      <c r="CXJ176" s="1"/>
      <c r="CXK176" s="1"/>
      <c r="CXL176" s="1"/>
      <c r="CXM176" s="1"/>
      <c r="CXN176" s="1"/>
      <c r="CXO176" s="1"/>
      <c r="CXP176" s="1"/>
      <c r="CXQ176" s="1"/>
      <c r="CXR176" s="1"/>
      <c r="CXS176" s="1"/>
      <c r="CXT176" s="1"/>
      <c r="CXU176" s="1"/>
      <c r="CXV176" s="1"/>
      <c r="CXW176" s="1"/>
      <c r="CXX176" s="1"/>
      <c r="CXY176" s="1"/>
      <c r="CXZ176" s="1"/>
      <c r="CYA176" s="1"/>
      <c r="CYB176" s="1"/>
      <c r="CYC176" s="1"/>
      <c r="CYD176" s="1"/>
      <c r="CYE176" s="1"/>
      <c r="CYF176" s="1"/>
      <c r="CYG176" s="1"/>
      <c r="CYH176" s="1"/>
      <c r="CYI176" s="1"/>
      <c r="CYJ176" s="1"/>
      <c r="CYK176" s="1"/>
      <c r="CYL176" s="1"/>
      <c r="CYM176" s="1"/>
      <c r="CYN176" s="1"/>
      <c r="CYO176" s="1"/>
      <c r="CYP176" s="1"/>
      <c r="CYQ176" s="1"/>
      <c r="CYR176" s="1"/>
      <c r="CYS176" s="1"/>
      <c r="CYT176" s="1"/>
      <c r="CYU176" s="1"/>
      <c r="CYV176" s="1"/>
      <c r="CYW176" s="1"/>
      <c r="CYX176" s="1"/>
      <c r="CYY176" s="1"/>
      <c r="CYZ176" s="1"/>
      <c r="CZA176" s="1"/>
      <c r="CZB176" s="1"/>
      <c r="CZC176" s="1"/>
      <c r="CZD176" s="1"/>
      <c r="CZE176" s="1"/>
      <c r="CZF176" s="1"/>
      <c r="CZG176" s="1"/>
      <c r="CZH176" s="1"/>
      <c r="CZI176" s="1"/>
      <c r="CZJ176" s="1"/>
      <c r="CZK176" s="1"/>
      <c r="CZL176" s="1"/>
      <c r="CZM176" s="1"/>
      <c r="CZN176" s="1"/>
      <c r="CZO176" s="1"/>
      <c r="CZP176" s="1"/>
      <c r="CZQ176" s="1"/>
      <c r="CZR176" s="1"/>
      <c r="CZS176" s="1"/>
      <c r="CZT176" s="1"/>
      <c r="CZU176" s="1"/>
      <c r="CZV176" s="1"/>
      <c r="CZW176" s="1"/>
      <c r="CZX176" s="1"/>
      <c r="CZY176" s="1"/>
      <c r="CZZ176" s="1"/>
      <c r="DAA176" s="1"/>
      <c r="DAB176" s="1"/>
      <c r="DAC176" s="1"/>
      <c r="DAD176" s="1"/>
      <c r="DAE176" s="1"/>
      <c r="DAF176" s="1"/>
      <c r="DAG176" s="1"/>
      <c r="DAH176" s="1"/>
      <c r="DAI176" s="1"/>
      <c r="DAJ176" s="1"/>
      <c r="DAK176" s="1"/>
      <c r="DAL176" s="1"/>
      <c r="DAM176" s="1"/>
      <c r="DAN176" s="1"/>
      <c r="DAO176" s="1"/>
      <c r="DAP176" s="1"/>
      <c r="DAQ176" s="1"/>
      <c r="DAR176" s="1"/>
      <c r="DAS176" s="1"/>
      <c r="DAT176" s="1"/>
      <c r="DAU176" s="1"/>
      <c r="DAV176" s="1"/>
      <c r="DAW176" s="1"/>
      <c r="DAX176" s="1"/>
      <c r="DAY176" s="1"/>
      <c r="DAZ176" s="1"/>
      <c r="DBA176" s="1"/>
      <c r="DBB176" s="1"/>
      <c r="DBC176" s="1"/>
      <c r="DBD176" s="1"/>
      <c r="DBE176" s="1"/>
      <c r="DBF176" s="1"/>
      <c r="DBG176" s="1"/>
      <c r="DBH176" s="1"/>
      <c r="DBI176" s="1"/>
      <c r="DBJ176" s="1"/>
      <c r="DBK176" s="1"/>
      <c r="DBL176" s="1"/>
      <c r="DBM176" s="1"/>
      <c r="DBN176" s="1"/>
      <c r="DBO176" s="1"/>
      <c r="DBP176" s="1"/>
      <c r="DBQ176" s="1"/>
      <c r="DBR176" s="1"/>
      <c r="DBS176" s="1"/>
      <c r="DBT176" s="1"/>
      <c r="DBU176" s="1"/>
      <c r="DBV176" s="1"/>
      <c r="DBW176" s="1"/>
      <c r="DBX176" s="1"/>
      <c r="DBY176" s="1"/>
      <c r="DBZ176" s="1"/>
      <c r="DCA176" s="1"/>
      <c r="DCB176" s="1"/>
      <c r="DCC176" s="1"/>
      <c r="DCD176" s="1"/>
      <c r="DCE176" s="1"/>
      <c r="DCF176" s="1"/>
      <c r="DCG176" s="1"/>
      <c r="DCH176" s="1"/>
      <c r="DCI176" s="1"/>
      <c r="DCJ176" s="1"/>
      <c r="DCK176" s="1"/>
      <c r="DCL176" s="1"/>
      <c r="DCM176" s="1"/>
      <c r="DCN176" s="1"/>
      <c r="DCO176" s="1"/>
      <c r="DCP176" s="1"/>
      <c r="DCQ176" s="1"/>
      <c r="DCR176" s="1"/>
      <c r="DCS176" s="1"/>
      <c r="DCT176" s="1"/>
      <c r="DCU176" s="1"/>
      <c r="DCV176" s="1"/>
      <c r="DCW176" s="1"/>
      <c r="DCX176" s="1"/>
      <c r="DCY176" s="1"/>
      <c r="DCZ176" s="1"/>
      <c r="DDA176" s="1"/>
      <c r="DDB176" s="1"/>
      <c r="DDC176" s="1"/>
      <c r="DDD176" s="1"/>
      <c r="DDE176" s="1"/>
      <c r="DDF176" s="1"/>
      <c r="DDG176" s="1"/>
      <c r="DDH176" s="1"/>
      <c r="DDI176" s="1"/>
      <c r="DDJ176" s="1"/>
      <c r="DDK176" s="1"/>
      <c r="DDL176" s="1"/>
      <c r="DDM176" s="1"/>
      <c r="DDN176" s="1"/>
      <c r="DDO176" s="1"/>
      <c r="DDP176" s="1"/>
      <c r="DDQ176" s="1"/>
      <c r="DDR176" s="1"/>
      <c r="DDS176" s="1"/>
      <c r="DDT176" s="1"/>
      <c r="DDU176" s="1"/>
      <c r="DDV176" s="1"/>
      <c r="DDW176" s="1"/>
      <c r="DDX176" s="1"/>
      <c r="DDY176" s="1"/>
      <c r="DDZ176" s="1"/>
      <c r="DEA176" s="1"/>
      <c r="DEB176" s="1"/>
      <c r="DEC176" s="1"/>
      <c r="DED176" s="1"/>
      <c r="DEE176" s="1"/>
      <c r="DEF176" s="1"/>
      <c r="DEG176" s="1"/>
      <c r="DEH176" s="1"/>
      <c r="DEI176" s="1"/>
      <c r="DEJ176" s="1"/>
      <c r="DEK176" s="1"/>
      <c r="DEL176" s="1"/>
      <c r="DEM176" s="1"/>
      <c r="DEN176" s="1"/>
      <c r="DEO176" s="1"/>
      <c r="DEP176" s="1"/>
      <c r="DEQ176" s="1"/>
      <c r="DER176" s="1"/>
      <c r="DES176" s="1"/>
      <c r="DET176" s="1"/>
      <c r="DEU176" s="1"/>
      <c r="DEV176" s="1"/>
      <c r="DEW176" s="1"/>
      <c r="DEX176" s="1"/>
      <c r="DEY176" s="1"/>
      <c r="DEZ176" s="1"/>
      <c r="DFA176" s="1"/>
      <c r="DFB176" s="1"/>
      <c r="DFC176" s="1"/>
      <c r="DFD176" s="1"/>
      <c r="DFE176" s="1"/>
      <c r="DFF176" s="1"/>
      <c r="DFG176" s="1"/>
      <c r="DFH176" s="1"/>
      <c r="DFI176" s="1"/>
      <c r="DFJ176" s="1"/>
      <c r="DFK176" s="1"/>
      <c r="DFL176" s="1"/>
      <c r="DFM176" s="1"/>
      <c r="DFN176" s="1"/>
      <c r="DFO176" s="1"/>
      <c r="DFP176" s="1"/>
      <c r="DFQ176" s="1"/>
      <c r="DFR176" s="1"/>
      <c r="DFS176" s="1"/>
      <c r="DFT176" s="1"/>
      <c r="DFU176" s="1"/>
      <c r="DFV176" s="1"/>
      <c r="DFW176" s="1"/>
      <c r="DFX176" s="1"/>
      <c r="DFY176" s="1"/>
      <c r="DFZ176" s="1"/>
      <c r="DGA176" s="1"/>
      <c r="DGB176" s="1"/>
      <c r="DGC176" s="1"/>
      <c r="DGD176" s="1"/>
      <c r="DGE176" s="1"/>
      <c r="DGF176" s="1"/>
      <c r="DGG176" s="1"/>
      <c r="DGH176" s="1"/>
      <c r="DGI176" s="1"/>
      <c r="DGJ176" s="1"/>
      <c r="DGK176" s="1"/>
      <c r="DGL176" s="1"/>
      <c r="DGM176" s="1"/>
      <c r="DGN176" s="1"/>
      <c r="DGO176" s="1"/>
      <c r="DGP176" s="1"/>
      <c r="DGQ176" s="1"/>
      <c r="DGR176" s="1"/>
      <c r="DGS176" s="1"/>
      <c r="DGT176" s="1"/>
      <c r="DGU176" s="1"/>
      <c r="DGV176" s="1"/>
      <c r="DGW176" s="1"/>
      <c r="DGX176" s="1"/>
      <c r="DGY176" s="1"/>
      <c r="DGZ176" s="1"/>
      <c r="DHA176" s="1"/>
      <c r="DHB176" s="1"/>
      <c r="DHC176" s="1"/>
      <c r="DHD176" s="1"/>
      <c r="DHE176" s="1"/>
      <c r="DHF176" s="1"/>
      <c r="DHG176" s="1"/>
      <c r="DHH176" s="1"/>
      <c r="DHI176" s="1"/>
      <c r="DHJ176" s="1"/>
      <c r="DHK176" s="1"/>
      <c r="DHL176" s="1"/>
      <c r="DHM176" s="1"/>
      <c r="DHN176" s="1"/>
      <c r="DHO176" s="1"/>
      <c r="DHP176" s="1"/>
      <c r="DHQ176" s="1"/>
      <c r="DHR176" s="1"/>
      <c r="DHS176" s="1"/>
      <c r="DHT176" s="1"/>
      <c r="DHU176" s="1"/>
      <c r="DHV176" s="1"/>
      <c r="DHW176" s="1"/>
      <c r="DHX176" s="1"/>
      <c r="DHY176" s="1"/>
      <c r="DHZ176" s="1"/>
      <c r="DIA176" s="1"/>
      <c r="DIB176" s="1"/>
      <c r="DIC176" s="1"/>
      <c r="DID176" s="1"/>
      <c r="DIE176" s="1"/>
      <c r="DIF176" s="1"/>
      <c r="DIG176" s="1"/>
      <c r="DIH176" s="1"/>
      <c r="DII176" s="1"/>
      <c r="DIJ176" s="1"/>
      <c r="DIK176" s="1"/>
      <c r="DIL176" s="1"/>
      <c r="DIM176" s="1"/>
      <c r="DIN176" s="1"/>
      <c r="DIO176" s="1"/>
      <c r="DIP176" s="1"/>
      <c r="DIQ176" s="1"/>
      <c r="DIR176" s="1"/>
      <c r="DIS176" s="1"/>
      <c r="DIT176" s="1"/>
      <c r="DIU176" s="1"/>
      <c r="DIV176" s="1"/>
      <c r="DIW176" s="1"/>
      <c r="DIX176" s="1"/>
      <c r="DIY176" s="1"/>
      <c r="DIZ176" s="1"/>
      <c r="DJA176" s="1"/>
      <c r="DJB176" s="1"/>
      <c r="DJC176" s="1"/>
      <c r="DJD176" s="1"/>
      <c r="DJE176" s="1"/>
      <c r="DJF176" s="1"/>
      <c r="DJG176" s="1"/>
      <c r="DJH176" s="1"/>
      <c r="DJI176" s="1"/>
      <c r="DJJ176" s="1"/>
      <c r="DJK176" s="1"/>
      <c r="DJL176" s="1"/>
      <c r="DJM176" s="1"/>
      <c r="DJN176" s="1"/>
      <c r="DJO176" s="1"/>
      <c r="DJP176" s="1"/>
      <c r="DJQ176" s="1"/>
      <c r="DJR176" s="1"/>
      <c r="DJS176" s="1"/>
      <c r="DJT176" s="1"/>
      <c r="DJU176" s="1"/>
      <c r="DJV176" s="1"/>
      <c r="DJW176" s="1"/>
      <c r="DJX176" s="1"/>
      <c r="DJY176" s="1"/>
      <c r="DJZ176" s="1"/>
      <c r="DKA176" s="1"/>
      <c r="DKB176" s="1"/>
      <c r="DKC176" s="1"/>
      <c r="DKD176" s="1"/>
      <c r="DKE176" s="1"/>
      <c r="DKF176" s="1"/>
      <c r="DKG176" s="1"/>
      <c r="DKH176" s="1"/>
      <c r="DKI176" s="1"/>
      <c r="DKJ176" s="1"/>
      <c r="DKK176" s="1"/>
      <c r="DKL176" s="1"/>
      <c r="DKM176" s="1"/>
      <c r="DKN176" s="1"/>
      <c r="DKO176" s="1"/>
      <c r="DKP176" s="1"/>
      <c r="DKQ176" s="1"/>
      <c r="DKR176" s="1"/>
      <c r="DKS176" s="1"/>
      <c r="DKT176" s="1"/>
      <c r="DKU176" s="1"/>
      <c r="DKV176" s="1"/>
      <c r="DKW176" s="1"/>
      <c r="DKX176" s="1"/>
      <c r="DKY176" s="1"/>
      <c r="DKZ176" s="1"/>
      <c r="DLA176" s="1"/>
      <c r="DLB176" s="1"/>
      <c r="DLC176" s="1"/>
      <c r="DLD176" s="1"/>
      <c r="DLE176" s="1"/>
      <c r="DLF176" s="1"/>
      <c r="DLG176" s="1"/>
      <c r="DLH176" s="1"/>
      <c r="DLI176" s="1"/>
      <c r="DLJ176" s="1"/>
      <c r="DLK176" s="1"/>
      <c r="DLL176" s="1"/>
      <c r="DLM176" s="1"/>
      <c r="DLN176" s="1"/>
      <c r="DLO176" s="1"/>
      <c r="DLP176" s="1"/>
      <c r="DLQ176" s="1"/>
      <c r="DLR176" s="1"/>
      <c r="DLS176" s="1"/>
      <c r="DLT176" s="1"/>
      <c r="DLU176" s="1"/>
      <c r="DLV176" s="1"/>
      <c r="DLW176" s="1"/>
      <c r="DLX176" s="1"/>
      <c r="DLY176" s="1"/>
      <c r="DLZ176" s="1"/>
      <c r="DMA176" s="1"/>
      <c r="DMB176" s="1"/>
      <c r="DMC176" s="1"/>
      <c r="DMD176" s="1"/>
      <c r="DME176" s="1"/>
      <c r="DMF176" s="1"/>
      <c r="DMG176" s="1"/>
      <c r="DMH176" s="1"/>
      <c r="DMI176" s="1"/>
      <c r="DMJ176" s="1"/>
      <c r="DMK176" s="1"/>
      <c r="DML176" s="1"/>
      <c r="DMM176" s="1"/>
      <c r="DMN176" s="1"/>
      <c r="DMO176" s="1"/>
      <c r="DMP176" s="1"/>
      <c r="DMQ176" s="1"/>
      <c r="DMR176" s="1"/>
      <c r="DMS176" s="1"/>
      <c r="DMT176" s="1"/>
      <c r="DMU176" s="1"/>
      <c r="DMV176" s="1"/>
      <c r="DMW176" s="1"/>
      <c r="DMX176" s="1"/>
      <c r="DMY176" s="1"/>
      <c r="DMZ176" s="1"/>
      <c r="DNA176" s="1"/>
      <c r="DNB176" s="1"/>
      <c r="DNC176" s="1"/>
      <c r="DND176" s="1"/>
      <c r="DNE176" s="1"/>
      <c r="DNF176" s="1"/>
      <c r="DNG176" s="1"/>
      <c r="DNH176" s="1"/>
      <c r="DNI176" s="1"/>
      <c r="DNJ176" s="1"/>
      <c r="DNK176" s="1"/>
      <c r="DNL176" s="1"/>
      <c r="DNM176" s="1"/>
      <c r="DNN176" s="1"/>
      <c r="DNO176" s="1"/>
      <c r="DNP176" s="1"/>
      <c r="DNQ176" s="1"/>
      <c r="DNR176" s="1"/>
      <c r="DNS176" s="1"/>
      <c r="DNT176" s="1"/>
      <c r="DNU176" s="1"/>
      <c r="DNV176" s="1"/>
      <c r="DNW176" s="1"/>
      <c r="DNX176" s="1"/>
      <c r="DNY176" s="1"/>
      <c r="DNZ176" s="1"/>
      <c r="DOA176" s="1"/>
      <c r="DOB176" s="1"/>
      <c r="DOC176" s="1"/>
      <c r="DOD176" s="1"/>
      <c r="DOE176" s="1"/>
      <c r="DOF176" s="1"/>
      <c r="DOG176" s="1"/>
      <c r="DOH176" s="1"/>
      <c r="DOI176" s="1"/>
      <c r="DOJ176" s="1"/>
      <c r="DOK176" s="1"/>
      <c r="DOL176" s="1"/>
      <c r="DOM176" s="1"/>
      <c r="DON176" s="1"/>
      <c r="DOO176" s="1"/>
      <c r="DOP176" s="1"/>
      <c r="DOQ176" s="1"/>
      <c r="DOR176" s="1"/>
      <c r="DOS176" s="1"/>
      <c r="DOT176" s="1"/>
      <c r="DOU176" s="1"/>
      <c r="DOV176" s="1"/>
      <c r="DOW176" s="1"/>
      <c r="DOX176" s="1"/>
      <c r="DOY176" s="1"/>
      <c r="DOZ176" s="1"/>
      <c r="DPA176" s="1"/>
      <c r="DPB176" s="1"/>
      <c r="DPC176" s="1"/>
      <c r="DPD176" s="1"/>
      <c r="DPE176" s="1"/>
      <c r="DPF176" s="1"/>
      <c r="DPG176" s="1"/>
      <c r="DPH176" s="1"/>
      <c r="DPI176" s="1"/>
      <c r="DPJ176" s="1"/>
      <c r="DPK176" s="1"/>
      <c r="DPL176" s="1"/>
      <c r="DPM176" s="1"/>
      <c r="DPN176" s="1"/>
      <c r="DPO176" s="1"/>
      <c r="DPP176" s="1"/>
      <c r="DPQ176" s="1"/>
      <c r="DPR176" s="1"/>
      <c r="DPS176" s="1"/>
      <c r="DPT176" s="1"/>
      <c r="DPU176" s="1"/>
      <c r="DPV176" s="1"/>
      <c r="DPW176" s="1"/>
      <c r="DPX176" s="1"/>
      <c r="DPY176" s="1"/>
      <c r="DPZ176" s="1"/>
      <c r="DQA176" s="1"/>
      <c r="DQB176" s="1"/>
      <c r="DQC176" s="1"/>
      <c r="DQD176" s="1"/>
      <c r="DQE176" s="1"/>
      <c r="DQF176" s="1"/>
      <c r="DQG176" s="1"/>
      <c r="DQH176" s="1"/>
      <c r="DQI176" s="1"/>
      <c r="DQJ176" s="1"/>
      <c r="DQK176" s="1"/>
      <c r="DQL176" s="1"/>
      <c r="DQM176" s="1"/>
      <c r="DQN176" s="1"/>
      <c r="DQO176" s="1"/>
      <c r="DQP176" s="1"/>
      <c r="DQQ176" s="1"/>
      <c r="DQR176" s="1"/>
      <c r="DQS176" s="1"/>
      <c r="DQT176" s="1"/>
      <c r="DQU176" s="1"/>
      <c r="DQV176" s="1"/>
      <c r="DQW176" s="1"/>
      <c r="DQX176" s="1"/>
      <c r="DQY176" s="1"/>
      <c r="DQZ176" s="1"/>
      <c r="DRA176" s="1"/>
      <c r="DRB176" s="1"/>
      <c r="DRC176" s="1"/>
      <c r="DRD176" s="1"/>
      <c r="DRE176" s="1"/>
      <c r="DRF176" s="1"/>
      <c r="DRG176" s="1"/>
      <c r="DRH176" s="1"/>
      <c r="DRI176" s="1"/>
      <c r="DRJ176" s="1"/>
      <c r="DRK176" s="1"/>
      <c r="DRL176" s="1"/>
      <c r="DRM176" s="1"/>
      <c r="DRN176" s="1"/>
      <c r="DRO176" s="1"/>
      <c r="DRP176" s="1"/>
      <c r="DRQ176" s="1"/>
      <c r="DRR176" s="1"/>
      <c r="DRS176" s="1"/>
      <c r="DRT176" s="1"/>
      <c r="DRU176" s="1"/>
      <c r="DRV176" s="1"/>
      <c r="DRW176" s="1"/>
      <c r="DRX176" s="1"/>
      <c r="DRY176" s="1"/>
      <c r="DRZ176" s="1"/>
      <c r="DSA176" s="1"/>
      <c r="DSB176" s="1"/>
      <c r="DSC176" s="1"/>
      <c r="DSD176" s="1"/>
      <c r="DSE176" s="1"/>
      <c r="DSF176" s="1"/>
      <c r="DSG176" s="1"/>
      <c r="DSH176" s="1"/>
      <c r="DSI176" s="1"/>
      <c r="DSJ176" s="1"/>
      <c r="DSK176" s="1"/>
      <c r="DSL176" s="1"/>
      <c r="DSM176" s="1"/>
      <c r="DSN176" s="1"/>
      <c r="DSO176" s="1"/>
      <c r="DSP176" s="1"/>
      <c r="DSQ176" s="1"/>
      <c r="DSR176" s="1"/>
      <c r="DSS176" s="1"/>
      <c r="DST176" s="1"/>
      <c r="DSU176" s="1"/>
      <c r="DSV176" s="1"/>
      <c r="DSW176" s="1"/>
      <c r="DSX176" s="1"/>
      <c r="DSY176" s="1"/>
      <c r="DSZ176" s="1"/>
      <c r="DTA176" s="1"/>
      <c r="DTB176" s="1"/>
      <c r="DTC176" s="1"/>
      <c r="DTD176" s="1"/>
      <c r="DTE176" s="1"/>
      <c r="DTF176" s="1"/>
      <c r="DTG176" s="1"/>
      <c r="DTH176" s="1"/>
      <c r="DTI176" s="1"/>
      <c r="DTJ176" s="1"/>
      <c r="DTK176" s="1"/>
      <c r="DTL176" s="1"/>
      <c r="DTM176" s="1"/>
      <c r="DTN176" s="1"/>
      <c r="DTO176" s="1"/>
      <c r="DTP176" s="1"/>
      <c r="DTQ176" s="1"/>
      <c r="DTR176" s="1"/>
      <c r="DTS176" s="1"/>
      <c r="DTT176" s="1"/>
      <c r="DTU176" s="1"/>
      <c r="DTV176" s="1"/>
      <c r="DTW176" s="1"/>
      <c r="DTX176" s="1"/>
      <c r="DTY176" s="1"/>
      <c r="DTZ176" s="1"/>
      <c r="DUA176" s="1"/>
      <c r="DUB176" s="1"/>
      <c r="DUC176" s="1"/>
      <c r="DUD176" s="1"/>
      <c r="DUE176" s="1"/>
      <c r="DUF176" s="1"/>
      <c r="DUG176" s="1"/>
      <c r="DUH176" s="1"/>
      <c r="DUI176" s="1"/>
      <c r="DUJ176" s="1"/>
      <c r="DUK176" s="1"/>
      <c r="DUL176" s="1"/>
      <c r="DUM176" s="1"/>
      <c r="DUN176" s="1"/>
      <c r="DUO176" s="1"/>
      <c r="DUP176" s="1"/>
      <c r="DUQ176" s="1"/>
      <c r="DUR176" s="1"/>
      <c r="DUS176" s="1"/>
      <c r="DUT176" s="1"/>
      <c r="DUU176" s="1"/>
      <c r="DUV176" s="1"/>
      <c r="DUW176" s="1"/>
      <c r="DUX176" s="1"/>
      <c r="DUY176" s="1"/>
      <c r="DUZ176" s="1"/>
      <c r="DVA176" s="1"/>
      <c r="DVB176" s="1"/>
      <c r="DVC176" s="1"/>
      <c r="DVD176" s="1"/>
      <c r="DVE176" s="1"/>
      <c r="DVF176" s="1"/>
      <c r="DVG176" s="1"/>
      <c r="DVH176" s="1"/>
      <c r="DVI176" s="1"/>
      <c r="DVJ176" s="1"/>
      <c r="DVK176" s="1"/>
      <c r="DVL176" s="1"/>
      <c r="DVM176" s="1"/>
      <c r="DVN176" s="1"/>
      <c r="DVO176" s="1"/>
      <c r="DVP176" s="1"/>
      <c r="DVQ176" s="1"/>
      <c r="DVR176" s="1"/>
      <c r="DVS176" s="1"/>
      <c r="DVT176" s="1"/>
      <c r="DVU176" s="1"/>
      <c r="DVV176" s="1"/>
      <c r="DVW176" s="1"/>
      <c r="DVX176" s="1"/>
      <c r="DVY176" s="1"/>
      <c r="DVZ176" s="1"/>
      <c r="DWA176" s="1"/>
      <c r="DWB176" s="1"/>
      <c r="DWC176" s="1"/>
      <c r="DWD176" s="1"/>
      <c r="DWE176" s="1"/>
      <c r="DWF176" s="1"/>
      <c r="DWG176" s="1"/>
      <c r="DWH176" s="1"/>
      <c r="DWI176" s="1"/>
      <c r="DWJ176" s="1"/>
      <c r="DWK176" s="1"/>
      <c r="DWL176" s="1"/>
      <c r="DWM176" s="1"/>
      <c r="DWN176" s="1"/>
      <c r="DWO176" s="1"/>
      <c r="DWP176" s="1"/>
      <c r="DWQ176" s="1"/>
      <c r="DWR176" s="1"/>
      <c r="DWS176" s="1"/>
      <c r="DWT176" s="1"/>
      <c r="DWU176" s="1"/>
      <c r="DWV176" s="1"/>
      <c r="DWW176" s="1"/>
      <c r="DWX176" s="1"/>
      <c r="DWY176" s="1"/>
      <c r="DWZ176" s="1"/>
      <c r="DXA176" s="1"/>
      <c r="DXB176" s="1"/>
      <c r="DXC176" s="1"/>
      <c r="DXD176" s="1"/>
      <c r="DXE176" s="1"/>
      <c r="DXF176" s="1"/>
      <c r="DXG176" s="1"/>
      <c r="DXH176" s="1"/>
      <c r="DXI176" s="1"/>
      <c r="DXJ176" s="1"/>
      <c r="DXK176" s="1"/>
      <c r="DXL176" s="1"/>
      <c r="DXM176" s="1"/>
      <c r="DXN176" s="1"/>
      <c r="DXO176" s="1"/>
      <c r="DXP176" s="1"/>
      <c r="DXQ176" s="1"/>
      <c r="DXR176" s="1"/>
      <c r="DXS176" s="1"/>
      <c r="DXT176" s="1"/>
      <c r="DXU176" s="1"/>
      <c r="DXV176" s="1"/>
      <c r="DXW176" s="1"/>
      <c r="DXX176" s="1"/>
      <c r="DXY176" s="1"/>
      <c r="DXZ176" s="1"/>
      <c r="DYA176" s="1"/>
      <c r="DYB176" s="1"/>
      <c r="DYC176" s="1"/>
      <c r="DYD176" s="1"/>
      <c r="DYE176" s="1"/>
      <c r="DYF176" s="1"/>
      <c r="DYG176" s="1"/>
      <c r="DYH176" s="1"/>
      <c r="DYI176" s="1"/>
      <c r="DYJ176" s="1"/>
      <c r="DYK176" s="1"/>
      <c r="DYL176" s="1"/>
      <c r="DYM176" s="1"/>
      <c r="DYN176" s="1"/>
      <c r="DYO176" s="1"/>
      <c r="DYP176" s="1"/>
      <c r="DYQ176" s="1"/>
      <c r="DYR176" s="1"/>
      <c r="DYS176" s="1"/>
      <c r="DYT176" s="1"/>
      <c r="DYU176" s="1"/>
      <c r="DYV176" s="1"/>
      <c r="DYW176" s="1"/>
      <c r="DYX176" s="1"/>
      <c r="DYY176" s="1"/>
      <c r="DYZ176" s="1"/>
      <c r="DZA176" s="1"/>
      <c r="DZB176" s="1"/>
      <c r="DZC176" s="1"/>
      <c r="DZD176" s="1"/>
      <c r="DZE176" s="1"/>
      <c r="DZF176" s="1"/>
      <c r="DZG176" s="1"/>
      <c r="DZH176" s="1"/>
      <c r="DZI176" s="1"/>
      <c r="DZJ176" s="1"/>
      <c r="DZK176" s="1"/>
      <c r="DZL176" s="1"/>
      <c r="DZM176" s="1"/>
      <c r="DZN176" s="1"/>
      <c r="DZO176" s="1"/>
      <c r="DZP176" s="1"/>
      <c r="DZQ176" s="1"/>
      <c r="DZR176" s="1"/>
      <c r="DZS176" s="1"/>
      <c r="DZT176" s="1"/>
      <c r="DZU176" s="1"/>
      <c r="DZV176" s="1"/>
      <c r="DZW176" s="1"/>
      <c r="DZX176" s="1"/>
      <c r="DZY176" s="1"/>
      <c r="DZZ176" s="1"/>
      <c r="EAA176" s="1"/>
      <c r="EAB176" s="1"/>
      <c r="EAC176" s="1"/>
      <c r="EAD176" s="1"/>
      <c r="EAE176" s="1"/>
      <c r="EAF176" s="1"/>
      <c r="EAG176" s="1"/>
      <c r="EAH176" s="1"/>
      <c r="EAI176" s="1"/>
      <c r="EAJ176" s="1"/>
      <c r="EAK176" s="1"/>
      <c r="EAL176" s="1"/>
      <c r="EAM176" s="1"/>
      <c r="EAN176" s="1"/>
      <c r="EAO176" s="1"/>
      <c r="EAP176" s="1"/>
      <c r="EAQ176" s="1"/>
      <c r="EAR176" s="1"/>
      <c r="EAS176" s="1"/>
      <c r="EAT176" s="1"/>
      <c r="EAU176" s="1"/>
      <c r="EAV176" s="1"/>
      <c r="EAW176" s="1"/>
      <c r="EAX176" s="1"/>
      <c r="EAY176" s="1"/>
      <c r="EAZ176" s="1"/>
      <c r="EBA176" s="1"/>
      <c r="EBB176" s="1"/>
      <c r="EBC176" s="1"/>
      <c r="EBD176" s="1"/>
      <c r="EBE176" s="1"/>
      <c r="EBF176" s="1"/>
      <c r="EBG176" s="1"/>
      <c r="EBH176" s="1"/>
      <c r="EBI176" s="1"/>
      <c r="EBJ176" s="1"/>
      <c r="EBK176" s="1"/>
      <c r="EBL176" s="1"/>
      <c r="EBM176" s="1"/>
      <c r="EBN176" s="1"/>
      <c r="EBO176" s="1"/>
      <c r="EBP176" s="1"/>
      <c r="EBQ176" s="1"/>
      <c r="EBR176" s="1"/>
      <c r="EBS176" s="1"/>
      <c r="EBT176" s="1"/>
      <c r="EBU176" s="1"/>
      <c r="EBV176" s="1"/>
      <c r="EBW176" s="1"/>
      <c r="EBX176" s="1"/>
      <c r="EBY176" s="1"/>
      <c r="EBZ176" s="1"/>
      <c r="ECA176" s="1"/>
      <c r="ECB176" s="1"/>
      <c r="ECC176" s="1"/>
      <c r="ECD176" s="1"/>
      <c r="ECE176" s="1"/>
      <c r="ECF176" s="1"/>
      <c r="ECG176" s="1"/>
      <c r="ECH176" s="1"/>
      <c r="ECI176" s="1"/>
      <c r="ECJ176" s="1"/>
      <c r="ECK176" s="1"/>
      <c r="ECL176" s="1"/>
      <c r="ECM176" s="1"/>
      <c r="ECN176" s="1"/>
      <c r="ECO176" s="1"/>
      <c r="ECP176" s="1"/>
      <c r="ECQ176" s="1"/>
      <c r="ECR176" s="1"/>
      <c r="ECS176" s="1"/>
      <c r="ECT176" s="1"/>
      <c r="ECU176" s="1"/>
      <c r="ECV176" s="1"/>
      <c r="ECW176" s="1"/>
      <c r="ECX176" s="1"/>
      <c r="ECY176" s="1"/>
      <c r="ECZ176" s="1"/>
      <c r="EDA176" s="1"/>
      <c r="EDB176" s="1"/>
      <c r="EDC176" s="1"/>
      <c r="EDD176" s="1"/>
      <c r="EDE176" s="1"/>
      <c r="EDF176" s="1"/>
      <c r="EDG176" s="1"/>
      <c r="EDH176" s="1"/>
      <c r="EDI176" s="1"/>
      <c r="EDJ176" s="1"/>
      <c r="EDK176" s="1"/>
      <c r="EDL176" s="1"/>
      <c r="EDM176" s="1"/>
      <c r="EDN176" s="1"/>
      <c r="EDO176" s="1"/>
      <c r="EDP176" s="1"/>
      <c r="EDQ176" s="1"/>
      <c r="EDR176" s="1"/>
      <c r="EDS176" s="1"/>
      <c r="EDT176" s="1"/>
      <c r="EDU176" s="1"/>
      <c r="EDV176" s="1"/>
      <c r="EDW176" s="1"/>
      <c r="EDX176" s="1"/>
      <c r="EDY176" s="1"/>
      <c r="EDZ176" s="1"/>
      <c r="EEA176" s="1"/>
      <c r="EEB176" s="1"/>
      <c r="EEC176" s="1"/>
      <c r="EED176" s="1"/>
      <c r="EEE176" s="1"/>
      <c r="EEF176" s="1"/>
      <c r="EEG176" s="1"/>
      <c r="EEH176" s="1"/>
      <c r="EEI176" s="1"/>
      <c r="EEJ176" s="1"/>
      <c r="EEK176" s="1"/>
      <c r="EEL176" s="1"/>
      <c r="EEM176" s="1"/>
      <c r="EEN176" s="1"/>
      <c r="EEO176" s="1"/>
      <c r="EEP176" s="1"/>
      <c r="EEQ176" s="1"/>
      <c r="EER176" s="1"/>
      <c r="EES176" s="1"/>
      <c r="EET176" s="1"/>
      <c r="EEU176" s="1"/>
      <c r="EEV176" s="1"/>
      <c r="EEW176" s="1"/>
      <c r="EEX176" s="1"/>
      <c r="EEY176" s="1"/>
      <c r="EEZ176" s="1"/>
      <c r="EFA176" s="1"/>
      <c r="EFB176" s="1"/>
      <c r="EFC176" s="1"/>
      <c r="EFD176" s="1"/>
      <c r="EFE176" s="1"/>
      <c r="EFF176" s="1"/>
      <c r="EFG176" s="1"/>
      <c r="EFH176" s="1"/>
      <c r="EFI176" s="1"/>
      <c r="EFJ176" s="1"/>
      <c r="EFK176" s="1"/>
      <c r="EFL176" s="1"/>
      <c r="EFM176" s="1"/>
      <c r="EFN176" s="1"/>
      <c r="EFO176" s="1"/>
      <c r="EFP176" s="1"/>
      <c r="EFQ176" s="1"/>
      <c r="EFR176" s="1"/>
      <c r="EFS176" s="1"/>
      <c r="EFT176" s="1"/>
      <c r="EFU176" s="1"/>
      <c r="EFV176" s="1"/>
      <c r="EFW176" s="1"/>
      <c r="EFX176" s="1"/>
      <c r="EFY176" s="1"/>
      <c r="EFZ176" s="1"/>
      <c r="EGA176" s="1"/>
      <c r="EGB176" s="1"/>
      <c r="EGC176" s="1"/>
      <c r="EGD176" s="1"/>
      <c r="EGE176" s="1"/>
      <c r="EGF176" s="1"/>
      <c r="EGG176" s="1"/>
      <c r="EGH176" s="1"/>
      <c r="EGI176" s="1"/>
      <c r="EGJ176" s="1"/>
      <c r="EGK176" s="1"/>
      <c r="EGL176" s="1"/>
      <c r="EGM176" s="1"/>
      <c r="EGN176" s="1"/>
      <c r="EGO176" s="1"/>
      <c r="EGP176" s="1"/>
      <c r="EGQ176" s="1"/>
      <c r="EGR176" s="1"/>
      <c r="EGS176" s="1"/>
      <c r="EGT176" s="1"/>
      <c r="EGU176" s="1"/>
      <c r="EGV176" s="1"/>
      <c r="EGW176" s="1"/>
      <c r="EGX176" s="1"/>
      <c r="EGY176" s="1"/>
      <c r="EGZ176" s="1"/>
      <c r="EHA176" s="1"/>
      <c r="EHB176" s="1"/>
      <c r="EHC176" s="1"/>
      <c r="EHD176" s="1"/>
      <c r="EHE176" s="1"/>
      <c r="EHF176" s="1"/>
      <c r="EHG176" s="1"/>
      <c r="EHH176" s="1"/>
      <c r="EHI176" s="1"/>
      <c r="EHJ176" s="1"/>
      <c r="EHK176" s="1"/>
      <c r="EHL176" s="1"/>
      <c r="EHM176" s="1"/>
      <c r="EHN176" s="1"/>
      <c r="EHO176" s="1"/>
      <c r="EHP176" s="1"/>
      <c r="EHQ176" s="1"/>
      <c r="EHR176" s="1"/>
      <c r="EHS176" s="1"/>
      <c r="EHT176" s="1"/>
      <c r="EHU176" s="1"/>
      <c r="EHV176" s="1"/>
      <c r="EHW176" s="1"/>
      <c r="EHX176" s="1"/>
      <c r="EHY176" s="1"/>
      <c r="EHZ176" s="1"/>
      <c r="EIA176" s="1"/>
      <c r="EIB176" s="1"/>
      <c r="EIC176" s="1"/>
      <c r="EID176" s="1"/>
      <c r="EIE176" s="1"/>
      <c r="EIF176" s="1"/>
      <c r="EIG176" s="1"/>
      <c r="EIH176" s="1"/>
      <c r="EII176" s="1"/>
      <c r="EIJ176" s="1"/>
      <c r="EIK176" s="1"/>
      <c r="EIL176" s="1"/>
      <c r="EIM176" s="1"/>
      <c r="EIN176" s="1"/>
      <c r="EIO176" s="1"/>
      <c r="EIP176" s="1"/>
      <c r="EIQ176" s="1"/>
      <c r="EIR176" s="1"/>
      <c r="EIS176" s="1"/>
      <c r="EIT176" s="1"/>
      <c r="EIU176" s="1"/>
      <c r="EIV176" s="1"/>
      <c r="EIW176" s="1"/>
      <c r="EIX176" s="1"/>
      <c r="EIY176" s="1"/>
      <c r="EIZ176" s="1"/>
      <c r="EJA176" s="1"/>
      <c r="EJB176" s="1"/>
      <c r="EJC176" s="1"/>
      <c r="EJD176" s="1"/>
      <c r="EJE176" s="1"/>
      <c r="EJF176" s="1"/>
      <c r="EJG176" s="1"/>
      <c r="EJH176" s="1"/>
      <c r="EJI176" s="1"/>
      <c r="EJJ176" s="1"/>
      <c r="EJK176" s="1"/>
      <c r="EJL176" s="1"/>
      <c r="EJM176" s="1"/>
      <c r="EJN176" s="1"/>
      <c r="EJO176" s="1"/>
      <c r="EJP176" s="1"/>
      <c r="EJQ176" s="1"/>
      <c r="EJR176" s="1"/>
      <c r="EJS176" s="1"/>
      <c r="EJT176" s="1"/>
      <c r="EJU176" s="1"/>
      <c r="EJV176" s="1"/>
      <c r="EJW176" s="1"/>
      <c r="EJX176" s="1"/>
      <c r="EJY176" s="1"/>
      <c r="EJZ176" s="1"/>
      <c r="EKA176" s="1"/>
      <c r="EKB176" s="1"/>
      <c r="EKC176" s="1"/>
      <c r="EKD176" s="1"/>
      <c r="EKE176" s="1"/>
      <c r="EKF176" s="1"/>
      <c r="EKG176" s="1"/>
      <c r="EKH176" s="1"/>
      <c r="EKI176" s="1"/>
      <c r="EKJ176" s="1"/>
      <c r="EKK176" s="1"/>
      <c r="EKL176" s="1"/>
      <c r="EKM176" s="1"/>
      <c r="EKN176" s="1"/>
      <c r="EKO176" s="1"/>
      <c r="EKP176" s="1"/>
      <c r="EKQ176" s="1"/>
      <c r="EKR176" s="1"/>
      <c r="EKS176" s="1"/>
      <c r="EKT176" s="1"/>
      <c r="EKU176" s="1"/>
      <c r="EKV176" s="1"/>
      <c r="EKW176" s="1"/>
      <c r="EKX176" s="1"/>
      <c r="EKY176" s="1"/>
      <c r="EKZ176" s="1"/>
      <c r="ELA176" s="1"/>
      <c r="ELB176" s="1"/>
      <c r="ELC176" s="1"/>
      <c r="ELD176" s="1"/>
      <c r="ELE176" s="1"/>
      <c r="ELF176" s="1"/>
      <c r="ELG176" s="1"/>
      <c r="ELH176" s="1"/>
      <c r="ELI176" s="1"/>
      <c r="ELJ176" s="1"/>
      <c r="ELK176" s="1"/>
      <c r="ELL176" s="1"/>
      <c r="ELM176" s="1"/>
      <c r="ELN176" s="1"/>
      <c r="ELO176" s="1"/>
      <c r="ELP176" s="1"/>
      <c r="ELQ176" s="1"/>
      <c r="ELR176" s="1"/>
      <c r="ELS176" s="1"/>
      <c r="ELT176" s="1"/>
      <c r="ELU176" s="1"/>
      <c r="ELV176" s="1"/>
      <c r="ELW176" s="1"/>
      <c r="ELX176" s="1"/>
      <c r="ELY176" s="1"/>
      <c r="ELZ176" s="1"/>
      <c r="EMA176" s="1"/>
      <c r="EMB176" s="1"/>
      <c r="EMC176" s="1"/>
      <c r="EMD176" s="1"/>
      <c r="EME176" s="1"/>
      <c r="EMF176" s="1"/>
      <c r="EMG176" s="1"/>
      <c r="EMH176" s="1"/>
      <c r="EMI176" s="1"/>
      <c r="EMJ176" s="1"/>
      <c r="EMK176" s="1"/>
      <c r="EML176" s="1"/>
      <c r="EMM176" s="1"/>
      <c r="EMN176" s="1"/>
      <c r="EMO176" s="1"/>
      <c r="EMP176" s="1"/>
      <c r="EMQ176" s="1"/>
      <c r="EMR176" s="1"/>
      <c r="EMS176" s="1"/>
      <c r="EMT176" s="1"/>
      <c r="EMU176" s="1"/>
      <c r="EMV176" s="1"/>
      <c r="EMW176" s="1"/>
      <c r="EMX176" s="1"/>
      <c r="EMY176" s="1"/>
      <c r="EMZ176" s="1"/>
      <c r="ENA176" s="1"/>
      <c r="ENB176" s="1"/>
      <c r="ENC176" s="1"/>
      <c r="END176" s="1"/>
      <c r="ENE176" s="1"/>
      <c r="ENF176" s="1"/>
      <c r="ENG176" s="1"/>
      <c r="ENH176" s="1"/>
      <c r="ENI176" s="1"/>
      <c r="ENJ176" s="1"/>
      <c r="ENK176" s="1"/>
      <c r="ENL176" s="1"/>
      <c r="ENM176" s="1"/>
      <c r="ENN176" s="1"/>
      <c r="ENO176" s="1"/>
      <c r="ENP176" s="1"/>
      <c r="ENQ176" s="1"/>
      <c r="ENR176" s="1"/>
      <c r="ENS176" s="1"/>
      <c r="ENT176" s="1"/>
      <c r="ENU176" s="1"/>
      <c r="ENV176" s="1"/>
      <c r="ENW176" s="1"/>
      <c r="ENX176" s="1"/>
      <c r="ENY176" s="1"/>
      <c r="ENZ176" s="1"/>
      <c r="EOA176" s="1"/>
      <c r="EOB176" s="1"/>
      <c r="EOC176" s="1"/>
      <c r="EOD176" s="1"/>
      <c r="EOE176" s="1"/>
      <c r="EOF176" s="1"/>
      <c r="EOG176" s="1"/>
      <c r="EOH176" s="1"/>
      <c r="EOI176" s="1"/>
      <c r="EOJ176" s="1"/>
      <c r="EOK176" s="1"/>
      <c r="EOL176" s="1"/>
      <c r="EOM176" s="1"/>
      <c r="EON176" s="1"/>
      <c r="EOO176" s="1"/>
      <c r="EOP176" s="1"/>
      <c r="EOQ176" s="1"/>
      <c r="EOR176" s="1"/>
      <c r="EOS176" s="1"/>
      <c r="EOT176" s="1"/>
      <c r="EOU176" s="1"/>
      <c r="EOV176" s="1"/>
      <c r="EOW176" s="1"/>
      <c r="EOX176" s="1"/>
      <c r="EOY176" s="1"/>
      <c r="EOZ176" s="1"/>
      <c r="EPA176" s="1"/>
      <c r="EPB176" s="1"/>
      <c r="EPC176" s="1"/>
      <c r="EPD176" s="1"/>
      <c r="EPE176" s="1"/>
      <c r="EPF176" s="1"/>
      <c r="EPG176" s="1"/>
      <c r="EPH176" s="1"/>
      <c r="EPI176" s="1"/>
      <c r="EPJ176" s="1"/>
      <c r="EPK176" s="1"/>
      <c r="EPL176" s="1"/>
      <c r="EPM176" s="1"/>
      <c r="EPN176" s="1"/>
      <c r="EPO176" s="1"/>
      <c r="EPP176" s="1"/>
      <c r="EPQ176" s="1"/>
      <c r="EPR176" s="1"/>
      <c r="EPS176" s="1"/>
      <c r="EPT176" s="1"/>
      <c r="EPU176" s="1"/>
      <c r="EPV176" s="1"/>
      <c r="EPW176" s="1"/>
      <c r="EPX176" s="1"/>
      <c r="EPY176" s="1"/>
      <c r="EPZ176" s="1"/>
      <c r="EQA176" s="1"/>
      <c r="EQB176" s="1"/>
      <c r="EQC176" s="1"/>
      <c r="EQD176" s="1"/>
      <c r="EQE176" s="1"/>
      <c r="EQF176" s="1"/>
      <c r="EQG176" s="1"/>
      <c r="EQH176" s="1"/>
      <c r="EQI176" s="1"/>
      <c r="EQJ176" s="1"/>
      <c r="EQK176" s="1"/>
      <c r="EQL176" s="1"/>
      <c r="EQM176" s="1"/>
      <c r="EQN176" s="1"/>
      <c r="EQO176" s="1"/>
      <c r="EQP176" s="1"/>
      <c r="EQQ176" s="1"/>
      <c r="EQR176" s="1"/>
      <c r="EQS176" s="1"/>
      <c r="EQT176" s="1"/>
      <c r="EQU176" s="1"/>
      <c r="EQV176" s="1"/>
      <c r="EQW176" s="1"/>
      <c r="EQX176" s="1"/>
      <c r="EQY176" s="1"/>
      <c r="EQZ176" s="1"/>
      <c r="ERA176" s="1"/>
      <c r="ERB176" s="1"/>
      <c r="ERC176" s="1"/>
      <c r="ERD176" s="1"/>
      <c r="ERE176" s="1"/>
      <c r="ERF176" s="1"/>
      <c r="ERG176" s="1"/>
      <c r="ERH176" s="1"/>
      <c r="ERI176" s="1"/>
      <c r="ERJ176" s="1"/>
      <c r="ERK176" s="1"/>
      <c r="ERL176" s="1"/>
      <c r="ERM176" s="1"/>
      <c r="ERN176" s="1"/>
      <c r="ERO176" s="1"/>
      <c r="ERP176" s="1"/>
      <c r="ERQ176" s="1"/>
      <c r="ERR176" s="1"/>
      <c r="ERS176" s="1"/>
      <c r="ERT176" s="1"/>
      <c r="ERU176" s="1"/>
      <c r="ERV176" s="1"/>
      <c r="ERW176" s="1"/>
      <c r="ERX176" s="1"/>
      <c r="ERY176" s="1"/>
      <c r="ERZ176" s="1"/>
      <c r="ESA176" s="1"/>
      <c r="ESB176" s="1"/>
      <c r="ESC176" s="1"/>
      <c r="ESD176" s="1"/>
      <c r="ESE176" s="1"/>
      <c r="ESF176" s="1"/>
      <c r="ESG176" s="1"/>
      <c r="ESH176" s="1"/>
      <c r="ESI176" s="1"/>
      <c r="ESJ176" s="1"/>
      <c r="ESK176" s="1"/>
      <c r="ESL176" s="1"/>
      <c r="ESM176" s="1"/>
      <c r="ESN176" s="1"/>
      <c r="ESO176" s="1"/>
      <c r="ESP176" s="1"/>
      <c r="ESQ176" s="1"/>
      <c r="ESR176" s="1"/>
      <c r="ESS176" s="1"/>
      <c r="EST176" s="1"/>
      <c r="ESU176" s="1"/>
      <c r="ESV176" s="1"/>
      <c r="ESW176" s="1"/>
      <c r="ESX176" s="1"/>
      <c r="ESY176" s="1"/>
      <c r="ESZ176" s="1"/>
      <c r="ETA176" s="1"/>
      <c r="ETB176" s="1"/>
      <c r="ETC176" s="1"/>
      <c r="ETD176" s="1"/>
      <c r="ETE176" s="1"/>
      <c r="ETF176" s="1"/>
      <c r="ETG176" s="1"/>
      <c r="ETH176" s="1"/>
      <c r="ETI176" s="1"/>
      <c r="ETJ176" s="1"/>
      <c r="ETK176" s="1"/>
      <c r="ETL176" s="1"/>
      <c r="ETM176" s="1"/>
      <c r="ETN176" s="1"/>
      <c r="ETO176" s="1"/>
      <c r="ETP176" s="1"/>
      <c r="ETQ176" s="1"/>
      <c r="ETR176" s="1"/>
      <c r="ETS176" s="1"/>
      <c r="ETT176" s="1"/>
      <c r="ETU176" s="1"/>
      <c r="ETV176" s="1"/>
      <c r="ETW176" s="1"/>
      <c r="ETX176" s="1"/>
      <c r="ETY176" s="1"/>
      <c r="ETZ176" s="1"/>
      <c r="EUA176" s="1"/>
      <c r="EUB176" s="1"/>
      <c r="EUC176" s="1"/>
      <c r="EUD176" s="1"/>
      <c r="EUE176" s="1"/>
      <c r="EUF176" s="1"/>
      <c r="EUG176" s="1"/>
      <c r="EUH176" s="1"/>
      <c r="EUI176" s="1"/>
      <c r="EUJ176" s="1"/>
      <c r="EUK176" s="1"/>
      <c r="EUL176" s="1"/>
      <c r="EUM176" s="1"/>
      <c r="EUN176" s="1"/>
      <c r="EUO176" s="1"/>
      <c r="EUP176" s="1"/>
      <c r="EUQ176" s="1"/>
      <c r="EUR176" s="1"/>
      <c r="EUS176" s="1"/>
      <c r="EUT176" s="1"/>
      <c r="EUU176" s="1"/>
      <c r="EUV176" s="1"/>
      <c r="EUW176" s="1"/>
      <c r="EUX176" s="1"/>
      <c r="EUY176" s="1"/>
      <c r="EUZ176" s="1"/>
      <c r="EVA176" s="1"/>
      <c r="EVB176" s="1"/>
      <c r="EVC176" s="1"/>
      <c r="EVD176" s="1"/>
      <c r="EVE176" s="1"/>
      <c r="EVF176" s="1"/>
      <c r="EVG176" s="1"/>
      <c r="EVH176" s="1"/>
      <c r="EVI176" s="1"/>
      <c r="EVJ176" s="1"/>
      <c r="EVK176" s="1"/>
      <c r="EVL176" s="1"/>
      <c r="EVM176" s="1"/>
      <c r="EVN176" s="1"/>
      <c r="EVO176" s="1"/>
      <c r="EVP176" s="1"/>
      <c r="EVQ176" s="1"/>
      <c r="EVR176" s="1"/>
      <c r="EVS176" s="1"/>
      <c r="EVT176" s="1"/>
      <c r="EVU176" s="1"/>
      <c r="EVV176" s="1"/>
      <c r="EVW176" s="1"/>
      <c r="EVX176" s="1"/>
      <c r="EVY176" s="1"/>
      <c r="EVZ176" s="1"/>
      <c r="EWA176" s="1"/>
      <c r="EWB176" s="1"/>
      <c r="EWC176" s="1"/>
      <c r="EWD176" s="1"/>
      <c r="EWE176" s="1"/>
      <c r="EWF176" s="1"/>
      <c r="EWG176" s="1"/>
      <c r="EWH176" s="1"/>
      <c r="EWI176" s="1"/>
      <c r="EWJ176" s="1"/>
      <c r="EWK176" s="1"/>
      <c r="EWL176" s="1"/>
      <c r="EWM176" s="1"/>
      <c r="EWN176" s="1"/>
      <c r="EWO176" s="1"/>
      <c r="EWP176" s="1"/>
      <c r="EWQ176" s="1"/>
      <c r="EWR176" s="1"/>
      <c r="EWS176" s="1"/>
      <c r="EWT176" s="1"/>
      <c r="EWU176" s="1"/>
      <c r="EWV176" s="1"/>
      <c r="EWW176" s="1"/>
      <c r="EWX176" s="1"/>
      <c r="EWY176" s="1"/>
      <c r="EWZ176" s="1"/>
      <c r="EXA176" s="1"/>
      <c r="EXB176" s="1"/>
      <c r="EXC176" s="1"/>
      <c r="EXD176" s="1"/>
      <c r="EXE176" s="1"/>
      <c r="EXF176" s="1"/>
      <c r="EXG176" s="1"/>
      <c r="EXH176" s="1"/>
      <c r="EXI176" s="1"/>
      <c r="EXJ176" s="1"/>
      <c r="EXK176" s="1"/>
      <c r="EXL176" s="1"/>
      <c r="EXM176" s="1"/>
      <c r="EXN176" s="1"/>
      <c r="EXO176" s="1"/>
      <c r="EXP176" s="1"/>
      <c r="EXQ176" s="1"/>
      <c r="EXR176" s="1"/>
      <c r="EXS176" s="1"/>
      <c r="EXT176" s="1"/>
      <c r="EXU176" s="1"/>
      <c r="EXV176" s="1"/>
      <c r="EXW176" s="1"/>
      <c r="EXX176" s="1"/>
      <c r="EXY176" s="1"/>
      <c r="EXZ176" s="1"/>
      <c r="EYA176" s="1"/>
      <c r="EYB176" s="1"/>
      <c r="EYC176" s="1"/>
      <c r="EYD176" s="1"/>
      <c r="EYE176" s="1"/>
      <c r="EYF176" s="1"/>
      <c r="EYG176" s="1"/>
      <c r="EYH176" s="1"/>
      <c r="EYI176" s="1"/>
      <c r="EYJ176" s="1"/>
      <c r="EYK176" s="1"/>
      <c r="EYL176" s="1"/>
      <c r="EYM176" s="1"/>
      <c r="EYN176" s="1"/>
      <c r="EYO176" s="1"/>
      <c r="EYP176" s="1"/>
      <c r="EYQ176" s="1"/>
      <c r="EYR176" s="1"/>
      <c r="EYS176" s="1"/>
      <c r="EYT176" s="1"/>
      <c r="EYU176" s="1"/>
      <c r="EYV176" s="1"/>
      <c r="EYW176" s="1"/>
      <c r="EYX176" s="1"/>
      <c r="EYY176" s="1"/>
      <c r="EYZ176" s="1"/>
      <c r="EZA176" s="1"/>
      <c r="EZB176" s="1"/>
      <c r="EZC176" s="1"/>
      <c r="EZD176" s="1"/>
      <c r="EZE176" s="1"/>
      <c r="EZF176" s="1"/>
      <c r="EZG176" s="1"/>
      <c r="EZH176" s="1"/>
      <c r="EZI176" s="1"/>
      <c r="EZJ176" s="1"/>
      <c r="EZK176" s="1"/>
      <c r="EZL176" s="1"/>
      <c r="EZM176" s="1"/>
      <c r="EZN176" s="1"/>
      <c r="EZO176" s="1"/>
      <c r="EZP176" s="1"/>
      <c r="EZQ176" s="1"/>
      <c r="EZR176" s="1"/>
      <c r="EZS176" s="1"/>
      <c r="EZT176" s="1"/>
      <c r="EZU176" s="1"/>
      <c r="EZV176" s="1"/>
      <c r="EZW176" s="1"/>
      <c r="EZX176" s="1"/>
      <c r="EZY176" s="1"/>
      <c r="EZZ176" s="1"/>
      <c r="FAA176" s="1"/>
      <c r="FAB176" s="1"/>
      <c r="FAC176" s="1"/>
      <c r="FAD176" s="1"/>
      <c r="FAE176" s="1"/>
      <c r="FAF176" s="1"/>
      <c r="FAG176" s="1"/>
      <c r="FAH176" s="1"/>
      <c r="FAI176" s="1"/>
      <c r="FAJ176" s="1"/>
      <c r="FAK176" s="1"/>
      <c r="FAL176" s="1"/>
      <c r="FAM176" s="1"/>
      <c r="FAN176" s="1"/>
      <c r="FAO176" s="1"/>
      <c r="FAP176" s="1"/>
      <c r="FAQ176" s="1"/>
      <c r="FAR176" s="1"/>
      <c r="FAS176" s="1"/>
      <c r="FAT176" s="1"/>
      <c r="FAU176" s="1"/>
      <c r="FAV176" s="1"/>
      <c r="FAW176" s="1"/>
      <c r="FAX176" s="1"/>
      <c r="FAY176" s="1"/>
      <c r="FAZ176" s="1"/>
      <c r="FBA176" s="1"/>
      <c r="FBB176" s="1"/>
      <c r="FBC176" s="1"/>
      <c r="FBD176" s="1"/>
      <c r="FBE176" s="1"/>
      <c r="FBF176" s="1"/>
      <c r="FBG176" s="1"/>
      <c r="FBH176" s="1"/>
      <c r="FBI176" s="1"/>
      <c r="FBJ176" s="1"/>
      <c r="FBK176" s="1"/>
      <c r="FBL176" s="1"/>
      <c r="FBM176" s="1"/>
      <c r="FBN176" s="1"/>
      <c r="FBO176" s="1"/>
      <c r="FBP176" s="1"/>
      <c r="FBQ176" s="1"/>
      <c r="FBR176" s="1"/>
      <c r="FBS176" s="1"/>
      <c r="FBT176" s="1"/>
      <c r="FBU176" s="1"/>
      <c r="FBV176" s="1"/>
      <c r="FBW176" s="1"/>
      <c r="FBX176" s="1"/>
      <c r="FBY176" s="1"/>
      <c r="FBZ176" s="1"/>
      <c r="FCA176" s="1"/>
      <c r="FCB176" s="1"/>
      <c r="FCC176" s="1"/>
      <c r="FCD176" s="1"/>
      <c r="FCE176" s="1"/>
      <c r="FCF176" s="1"/>
      <c r="FCG176" s="1"/>
      <c r="FCH176" s="1"/>
      <c r="FCI176" s="1"/>
      <c r="FCJ176" s="1"/>
      <c r="FCK176" s="1"/>
      <c r="FCL176" s="1"/>
      <c r="FCM176" s="1"/>
      <c r="FCN176" s="1"/>
      <c r="FCO176" s="1"/>
      <c r="FCP176" s="1"/>
      <c r="FCQ176" s="1"/>
      <c r="FCR176" s="1"/>
      <c r="FCS176" s="1"/>
      <c r="FCT176" s="1"/>
      <c r="FCU176" s="1"/>
      <c r="FCV176" s="1"/>
      <c r="FCW176" s="1"/>
      <c r="FCX176" s="1"/>
      <c r="FCY176" s="1"/>
      <c r="FCZ176" s="1"/>
      <c r="FDA176" s="1"/>
      <c r="FDB176" s="1"/>
      <c r="FDC176" s="1"/>
      <c r="FDD176" s="1"/>
      <c r="FDE176" s="1"/>
      <c r="FDF176" s="1"/>
      <c r="FDG176" s="1"/>
      <c r="FDH176" s="1"/>
      <c r="FDI176" s="1"/>
      <c r="FDJ176" s="1"/>
      <c r="FDK176" s="1"/>
      <c r="FDL176" s="1"/>
      <c r="FDM176" s="1"/>
      <c r="FDN176" s="1"/>
      <c r="FDO176" s="1"/>
      <c r="FDP176" s="1"/>
      <c r="FDQ176" s="1"/>
      <c r="FDR176" s="1"/>
      <c r="FDS176" s="1"/>
      <c r="FDT176" s="1"/>
      <c r="FDU176" s="1"/>
      <c r="FDV176" s="1"/>
      <c r="FDW176" s="1"/>
      <c r="FDX176" s="1"/>
      <c r="FDY176" s="1"/>
      <c r="FDZ176" s="1"/>
      <c r="FEA176" s="1"/>
      <c r="FEB176" s="1"/>
      <c r="FEC176" s="1"/>
      <c r="FED176" s="1"/>
      <c r="FEE176" s="1"/>
      <c r="FEF176" s="1"/>
      <c r="FEG176" s="1"/>
      <c r="FEH176" s="1"/>
      <c r="FEI176" s="1"/>
      <c r="FEJ176" s="1"/>
      <c r="FEK176" s="1"/>
      <c r="FEL176" s="1"/>
      <c r="FEM176" s="1"/>
      <c r="FEN176" s="1"/>
      <c r="FEO176" s="1"/>
      <c r="FEP176" s="1"/>
      <c r="FEQ176" s="1"/>
      <c r="FER176" s="1"/>
      <c r="FES176" s="1"/>
      <c r="FET176" s="1"/>
      <c r="FEU176" s="1"/>
      <c r="FEV176" s="1"/>
      <c r="FEW176" s="1"/>
      <c r="FEX176" s="1"/>
      <c r="FEY176" s="1"/>
      <c r="FEZ176" s="1"/>
      <c r="FFA176" s="1"/>
      <c r="FFB176" s="1"/>
      <c r="FFC176" s="1"/>
      <c r="FFD176" s="1"/>
      <c r="FFE176" s="1"/>
      <c r="FFF176" s="1"/>
      <c r="FFG176" s="1"/>
      <c r="FFH176" s="1"/>
      <c r="FFI176" s="1"/>
      <c r="FFJ176" s="1"/>
      <c r="FFK176" s="1"/>
      <c r="FFL176" s="1"/>
      <c r="FFM176" s="1"/>
      <c r="FFN176" s="1"/>
      <c r="FFO176" s="1"/>
      <c r="FFP176" s="1"/>
      <c r="FFQ176" s="1"/>
      <c r="FFR176" s="1"/>
      <c r="FFS176" s="1"/>
      <c r="FFT176" s="1"/>
      <c r="FFU176" s="1"/>
      <c r="FFV176" s="1"/>
      <c r="FFW176" s="1"/>
      <c r="FFX176" s="1"/>
      <c r="FFY176" s="1"/>
      <c r="FFZ176" s="1"/>
      <c r="FGA176" s="1"/>
      <c r="FGB176" s="1"/>
      <c r="FGC176" s="1"/>
      <c r="FGD176" s="1"/>
      <c r="FGE176" s="1"/>
      <c r="FGF176" s="1"/>
      <c r="FGG176" s="1"/>
      <c r="FGH176" s="1"/>
      <c r="FGI176" s="1"/>
      <c r="FGJ176" s="1"/>
      <c r="FGK176" s="1"/>
      <c r="FGL176" s="1"/>
      <c r="FGM176" s="1"/>
      <c r="FGN176" s="1"/>
      <c r="FGO176" s="1"/>
      <c r="FGP176" s="1"/>
      <c r="FGQ176" s="1"/>
      <c r="FGR176" s="1"/>
      <c r="FGS176" s="1"/>
      <c r="FGT176" s="1"/>
      <c r="FGU176" s="1"/>
      <c r="FGV176" s="1"/>
      <c r="FGW176" s="1"/>
      <c r="FGX176" s="1"/>
      <c r="FGY176" s="1"/>
      <c r="FGZ176" s="1"/>
      <c r="FHA176" s="1"/>
      <c r="FHB176" s="1"/>
      <c r="FHC176" s="1"/>
      <c r="FHD176" s="1"/>
      <c r="FHE176" s="1"/>
      <c r="FHF176" s="1"/>
      <c r="FHG176" s="1"/>
      <c r="FHH176" s="1"/>
      <c r="FHI176" s="1"/>
      <c r="FHJ176" s="1"/>
      <c r="FHK176" s="1"/>
      <c r="FHL176" s="1"/>
      <c r="FHM176" s="1"/>
      <c r="FHN176" s="1"/>
      <c r="FHO176" s="1"/>
      <c r="FHP176" s="1"/>
      <c r="FHQ176" s="1"/>
      <c r="FHR176" s="1"/>
      <c r="FHS176" s="1"/>
      <c r="FHT176" s="1"/>
      <c r="FHU176" s="1"/>
      <c r="FHV176" s="1"/>
      <c r="FHW176" s="1"/>
      <c r="FHX176" s="1"/>
      <c r="FHY176" s="1"/>
      <c r="FHZ176" s="1"/>
      <c r="FIA176" s="1"/>
      <c r="FIB176" s="1"/>
      <c r="FIC176" s="1"/>
      <c r="FID176" s="1"/>
      <c r="FIE176" s="1"/>
      <c r="FIF176" s="1"/>
      <c r="FIG176" s="1"/>
      <c r="FIH176" s="1"/>
      <c r="FII176" s="1"/>
      <c r="FIJ176" s="1"/>
      <c r="FIK176" s="1"/>
      <c r="FIL176" s="1"/>
      <c r="FIM176" s="1"/>
      <c r="FIN176" s="1"/>
      <c r="FIO176" s="1"/>
      <c r="FIP176" s="1"/>
      <c r="FIQ176" s="1"/>
      <c r="FIR176" s="1"/>
      <c r="FIS176" s="1"/>
      <c r="FIT176" s="1"/>
      <c r="FIU176" s="1"/>
      <c r="FIV176" s="1"/>
      <c r="FIW176" s="1"/>
      <c r="FIX176" s="1"/>
      <c r="FIY176" s="1"/>
      <c r="FIZ176" s="1"/>
      <c r="FJA176" s="1"/>
      <c r="FJB176" s="1"/>
      <c r="FJC176" s="1"/>
      <c r="FJD176" s="1"/>
      <c r="FJE176" s="1"/>
      <c r="FJF176" s="1"/>
      <c r="FJG176" s="1"/>
      <c r="FJH176" s="1"/>
      <c r="FJI176" s="1"/>
      <c r="FJJ176" s="1"/>
      <c r="FJK176" s="1"/>
      <c r="FJL176" s="1"/>
      <c r="FJM176" s="1"/>
      <c r="FJN176" s="1"/>
      <c r="FJO176" s="1"/>
      <c r="FJP176" s="1"/>
      <c r="FJQ176" s="1"/>
      <c r="FJR176" s="1"/>
      <c r="FJS176" s="1"/>
      <c r="FJT176" s="1"/>
      <c r="FJU176" s="1"/>
      <c r="FJV176" s="1"/>
      <c r="FJW176" s="1"/>
      <c r="FJX176" s="1"/>
      <c r="FJY176" s="1"/>
      <c r="FJZ176" s="1"/>
      <c r="FKA176" s="1"/>
      <c r="FKB176" s="1"/>
      <c r="FKC176" s="1"/>
      <c r="FKD176" s="1"/>
      <c r="FKE176" s="1"/>
      <c r="FKF176" s="1"/>
      <c r="FKG176" s="1"/>
      <c r="FKH176" s="1"/>
      <c r="FKI176" s="1"/>
      <c r="FKJ176" s="1"/>
      <c r="FKK176" s="1"/>
      <c r="FKL176" s="1"/>
      <c r="FKM176" s="1"/>
      <c r="FKN176" s="1"/>
      <c r="FKO176" s="1"/>
      <c r="FKP176" s="1"/>
      <c r="FKQ176" s="1"/>
      <c r="FKR176" s="1"/>
      <c r="FKS176" s="1"/>
      <c r="FKT176" s="1"/>
      <c r="FKU176" s="1"/>
      <c r="FKV176" s="1"/>
      <c r="FKW176" s="1"/>
      <c r="FKX176" s="1"/>
      <c r="FKY176" s="1"/>
      <c r="FKZ176" s="1"/>
      <c r="FLA176" s="1"/>
      <c r="FLB176" s="1"/>
      <c r="FLC176" s="1"/>
      <c r="FLD176" s="1"/>
      <c r="FLE176" s="1"/>
      <c r="FLF176" s="1"/>
      <c r="FLG176" s="1"/>
      <c r="FLH176" s="1"/>
      <c r="FLI176" s="1"/>
      <c r="FLJ176" s="1"/>
      <c r="FLK176" s="1"/>
      <c r="FLL176" s="1"/>
      <c r="FLM176" s="1"/>
      <c r="FLN176" s="1"/>
      <c r="FLO176" s="1"/>
      <c r="FLP176" s="1"/>
      <c r="FLQ176" s="1"/>
      <c r="FLR176" s="1"/>
      <c r="FLS176" s="1"/>
      <c r="FLT176" s="1"/>
      <c r="FLU176" s="1"/>
      <c r="FLV176" s="1"/>
      <c r="FLW176" s="1"/>
      <c r="FLX176" s="1"/>
      <c r="FLY176" s="1"/>
      <c r="FLZ176" s="1"/>
      <c r="FMA176" s="1"/>
      <c r="FMB176" s="1"/>
      <c r="FMC176" s="1"/>
      <c r="FMD176" s="1"/>
      <c r="FME176" s="1"/>
      <c r="FMF176" s="1"/>
      <c r="FMG176" s="1"/>
      <c r="FMH176" s="1"/>
      <c r="FMI176" s="1"/>
      <c r="FMJ176" s="1"/>
      <c r="FMK176" s="1"/>
      <c r="FML176" s="1"/>
      <c r="FMM176" s="1"/>
      <c r="FMN176" s="1"/>
      <c r="FMO176" s="1"/>
      <c r="FMP176" s="1"/>
      <c r="FMQ176" s="1"/>
      <c r="FMR176" s="1"/>
      <c r="FMS176" s="1"/>
      <c r="FMT176" s="1"/>
      <c r="FMU176" s="1"/>
      <c r="FMV176" s="1"/>
      <c r="FMW176" s="1"/>
      <c r="FMX176" s="1"/>
      <c r="FMY176" s="1"/>
      <c r="FMZ176" s="1"/>
      <c r="FNA176" s="1"/>
      <c r="FNB176" s="1"/>
      <c r="FNC176" s="1"/>
      <c r="FND176" s="1"/>
      <c r="FNE176" s="1"/>
      <c r="FNF176" s="1"/>
      <c r="FNG176" s="1"/>
      <c r="FNH176" s="1"/>
      <c r="FNI176" s="1"/>
      <c r="FNJ176" s="1"/>
      <c r="FNK176" s="1"/>
      <c r="FNL176" s="1"/>
      <c r="FNM176" s="1"/>
      <c r="FNN176" s="1"/>
      <c r="FNO176" s="1"/>
      <c r="FNP176" s="1"/>
      <c r="FNQ176" s="1"/>
      <c r="FNR176" s="1"/>
      <c r="FNS176" s="1"/>
      <c r="FNT176" s="1"/>
      <c r="FNU176" s="1"/>
      <c r="FNV176" s="1"/>
      <c r="FNW176" s="1"/>
      <c r="FNX176" s="1"/>
      <c r="FNY176" s="1"/>
      <c r="FNZ176" s="1"/>
      <c r="FOA176" s="1"/>
      <c r="FOB176" s="1"/>
      <c r="FOC176" s="1"/>
      <c r="FOD176" s="1"/>
      <c r="FOE176" s="1"/>
      <c r="FOF176" s="1"/>
      <c r="FOG176" s="1"/>
      <c r="FOH176" s="1"/>
      <c r="FOI176" s="1"/>
      <c r="FOJ176" s="1"/>
      <c r="FOK176" s="1"/>
      <c r="FOL176" s="1"/>
      <c r="FOM176" s="1"/>
      <c r="FON176" s="1"/>
      <c r="FOO176" s="1"/>
      <c r="FOP176" s="1"/>
      <c r="FOQ176" s="1"/>
      <c r="FOR176" s="1"/>
      <c r="FOS176" s="1"/>
      <c r="FOT176" s="1"/>
      <c r="FOU176" s="1"/>
      <c r="FOV176" s="1"/>
      <c r="FOW176" s="1"/>
      <c r="FOX176" s="1"/>
      <c r="FOY176" s="1"/>
      <c r="FOZ176" s="1"/>
      <c r="FPA176" s="1"/>
      <c r="FPB176" s="1"/>
      <c r="FPC176" s="1"/>
      <c r="FPD176" s="1"/>
      <c r="FPE176" s="1"/>
      <c r="FPF176" s="1"/>
      <c r="FPG176" s="1"/>
      <c r="FPH176" s="1"/>
      <c r="FPI176" s="1"/>
      <c r="FPJ176" s="1"/>
      <c r="FPK176" s="1"/>
      <c r="FPL176" s="1"/>
      <c r="FPM176" s="1"/>
      <c r="FPN176" s="1"/>
      <c r="FPO176" s="1"/>
      <c r="FPP176" s="1"/>
      <c r="FPQ176" s="1"/>
      <c r="FPR176" s="1"/>
      <c r="FPS176" s="1"/>
      <c r="FPT176" s="1"/>
      <c r="FPU176" s="1"/>
      <c r="FPV176" s="1"/>
      <c r="FPW176" s="1"/>
      <c r="FPX176" s="1"/>
      <c r="FPY176" s="1"/>
      <c r="FPZ176" s="1"/>
      <c r="FQA176" s="1"/>
      <c r="FQB176" s="1"/>
      <c r="FQC176" s="1"/>
      <c r="FQD176" s="1"/>
      <c r="FQE176" s="1"/>
      <c r="FQF176" s="1"/>
      <c r="FQG176" s="1"/>
      <c r="FQH176" s="1"/>
      <c r="FQI176" s="1"/>
      <c r="FQJ176" s="1"/>
      <c r="FQK176" s="1"/>
      <c r="FQL176" s="1"/>
      <c r="FQM176" s="1"/>
      <c r="FQN176" s="1"/>
      <c r="FQO176" s="1"/>
      <c r="FQP176" s="1"/>
      <c r="FQQ176" s="1"/>
      <c r="FQR176" s="1"/>
      <c r="FQS176" s="1"/>
      <c r="FQT176" s="1"/>
      <c r="FQU176" s="1"/>
      <c r="FQV176" s="1"/>
      <c r="FQW176" s="1"/>
      <c r="FQX176" s="1"/>
      <c r="FQY176" s="1"/>
      <c r="FQZ176" s="1"/>
      <c r="FRA176" s="1"/>
      <c r="FRB176" s="1"/>
      <c r="FRC176" s="1"/>
      <c r="FRD176" s="1"/>
      <c r="FRE176" s="1"/>
      <c r="FRF176" s="1"/>
      <c r="FRG176" s="1"/>
      <c r="FRH176" s="1"/>
      <c r="FRI176" s="1"/>
      <c r="FRJ176" s="1"/>
      <c r="FRK176" s="1"/>
      <c r="FRL176" s="1"/>
      <c r="FRM176" s="1"/>
      <c r="FRN176" s="1"/>
      <c r="FRO176" s="1"/>
      <c r="FRP176" s="1"/>
      <c r="FRQ176" s="1"/>
      <c r="FRR176" s="1"/>
      <c r="FRS176" s="1"/>
      <c r="FRT176" s="1"/>
      <c r="FRU176" s="1"/>
      <c r="FRV176" s="1"/>
      <c r="FRW176" s="1"/>
      <c r="FRX176" s="1"/>
      <c r="FRY176" s="1"/>
      <c r="FRZ176" s="1"/>
      <c r="FSA176" s="1"/>
      <c r="FSB176" s="1"/>
      <c r="FSC176" s="1"/>
      <c r="FSD176" s="1"/>
      <c r="FSE176" s="1"/>
      <c r="FSF176" s="1"/>
      <c r="FSG176" s="1"/>
      <c r="FSH176" s="1"/>
      <c r="FSI176" s="1"/>
      <c r="FSJ176" s="1"/>
      <c r="FSK176" s="1"/>
      <c r="FSL176" s="1"/>
      <c r="FSM176" s="1"/>
      <c r="FSN176" s="1"/>
      <c r="FSO176" s="1"/>
      <c r="FSP176" s="1"/>
      <c r="FSQ176" s="1"/>
      <c r="FSR176" s="1"/>
      <c r="FSS176" s="1"/>
      <c r="FST176" s="1"/>
      <c r="FSU176" s="1"/>
      <c r="FSV176" s="1"/>
      <c r="FSW176" s="1"/>
      <c r="FSX176" s="1"/>
      <c r="FSY176" s="1"/>
      <c r="FSZ176" s="1"/>
      <c r="FTA176" s="1"/>
      <c r="FTB176" s="1"/>
      <c r="FTC176" s="1"/>
      <c r="FTD176" s="1"/>
      <c r="FTE176" s="1"/>
      <c r="FTF176" s="1"/>
      <c r="FTG176" s="1"/>
      <c r="FTH176" s="1"/>
      <c r="FTI176" s="1"/>
      <c r="FTJ176" s="1"/>
      <c r="FTK176" s="1"/>
      <c r="FTL176" s="1"/>
      <c r="FTM176" s="1"/>
      <c r="FTN176" s="1"/>
      <c r="FTO176" s="1"/>
      <c r="FTP176" s="1"/>
      <c r="FTQ176" s="1"/>
      <c r="FTR176" s="1"/>
      <c r="FTS176" s="1"/>
      <c r="FTT176" s="1"/>
      <c r="FTU176" s="1"/>
      <c r="FTV176" s="1"/>
      <c r="FTW176" s="1"/>
      <c r="FTX176" s="1"/>
      <c r="FTY176" s="1"/>
      <c r="FTZ176" s="1"/>
      <c r="FUA176" s="1"/>
      <c r="FUB176" s="1"/>
      <c r="FUC176" s="1"/>
      <c r="FUD176" s="1"/>
      <c r="FUE176" s="1"/>
      <c r="FUF176" s="1"/>
      <c r="FUG176" s="1"/>
      <c r="FUH176" s="1"/>
      <c r="FUI176" s="1"/>
      <c r="FUJ176" s="1"/>
      <c r="FUK176" s="1"/>
      <c r="FUL176" s="1"/>
      <c r="FUM176" s="1"/>
      <c r="FUN176" s="1"/>
      <c r="FUO176" s="1"/>
      <c r="FUP176" s="1"/>
      <c r="FUQ176" s="1"/>
      <c r="FUR176" s="1"/>
      <c r="FUS176" s="1"/>
      <c r="FUT176" s="1"/>
      <c r="FUU176" s="1"/>
      <c r="FUV176" s="1"/>
      <c r="FUW176" s="1"/>
      <c r="FUX176" s="1"/>
      <c r="FUY176" s="1"/>
      <c r="FUZ176" s="1"/>
      <c r="FVA176" s="1"/>
      <c r="FVB176" s="1"/>
      <c r="FVC176" s="1"/>
      <c r="FVD176" s="1"/>
      <c r="FVE176" s="1"/>
      <c r="FVF176" s="1"/>
      <c r="FVG176" s="1"/>
      <c r="FVH176" s="1"/>
      <c r="FVI176" s="1"/>
      <c r="FVJ176" s="1"/>
      <c r="FVK176" s="1"/>
      <c r="FVL176" s="1"/>
      <c r="FVM176" s="1"/>
      <c r="FVN176" s="1"/>
      <c r="FVO176" s="1"/>
      <c r="FVP176" s="1"/>
      <c r="FVQ176" s="1"/>
      <c r="FVR176" s="1"/>
      <c r="FVS176" s="1"/>
      <c r="FVT176" s="1"/>
      <c r="FVU176" s="1"/>
      <c r="FVV176" s="1"/>
      <c r="FVW176" s="1"/>
      <c r="FVX176" s="1"/>
      <c r="FVY176" s="1"/>
      <c r="FVZ176" s="1"/>
      <c r="FWA176" s="1"/>
      <c r="FWB176" s="1"/>
      <c r="FWC176" s="1"/>
      <c r="FWD176" s="1"/>
      <c r="FWE176" s="1"/>
      <c r="FWF176" s="1"/>
      <c r="FWG176" s="1"/>
      <c r="FWH176" s="1"/>
      <c r="FWI176" s="1"/>
      <c r="FWJ176" s="1"/>
      <c r="FWK176" s="1"/>
      <c r="FWL176" s="1"/>
      <c r="FWM176" s="1"/>
      <c r="FWN176" s="1"/>
      <c r="FWO176" s="1"/>
      <c r="FWP176" s="1"/>
      <c r="FWQ176" s="1"/>
      <c r="FWR176" s="1"/>
      <c r="FWS176" s="1"/>
      <c r="FWT176" s="1"/>
      <c r="FWU176" s="1"/>
      <c r="FWV176" s="1"/>
      <c r="FWW176" s="1"/>
      <c r="FWX176" s="1"/>
      <c r="FWY176" s="1"/>
      <c r="FWZ176" s="1"/>
      <c r="FXA176" s="1"/>
      <c r="FXB176" s="1"/>
      <c r="FXC176" s="1"/>
      <c r="FXD176" s="1"/>
      <c r="FXE176" s="1"/>
      <c r="FXF176" s="1"/>
      <c r="FXG176" s="1"/>
      <c r="FXH176" s="1"/>
      <c r="FXI176" s="1"/>
      <c r="FXJ176" s="1"/>
      <c r="FXK176" s="1"/>
      <c r="FXL176" s="1"/>
      <c r="FXM176" s="1"/>
      <c r="FXN176" s="1"/>
      <c r="FXO176" s="1"/>
      <c r="FXP176" s="1"/>
      <c r="FXQ176" s="1"/>
      <c r="FXR176" s="1"/>
      <c r="FXS176" s="1"/>
      <c r="FXT176" s="1"/>
      <c r="FXU176" s="1"/>
      <c r="FXV176" s="1"/>
      <c r="FXW176" s="1"/>
      <c r="FXX176" s="1"/>
      <c r="FXY176" s="1"/>
      <c r="FXZ176" s="1"/>
      <c r="FYA176" s="1"/>
      <c r="FYB176" s="1"/>
      <c r="FYC176" s="1"/>
      <c r="FYD176" s="1"/>
      <c r="FYE176" s="1"/>
      <c r="FYF176" s="1"/>
      <c r="FYG176" s="1"/>
      <c r="FYH176" s="1"/>
      <c r="FYI176" s="1"/>
      <c r="FYJ176" s="1"/>
      <c r="FYK176" s="1"/>
      <c r="FYL176" s="1"/>
      <c r="FYM176" s="1"/>
      <c r="FYN176" s="1"/>
      <c r="FYO176" s="1"/>
      <c r="FYP176" s="1"/>
      <c r="FYQ176" s="1"/>
      <c r="FYR176" s="1"/>
      <c r="FYS176" s="1"/>
      <c r="FYT176" s="1"/>
      <c r="FYU176" s="1"/>
      <c r="FYV176" s="1"/>
      <c r="FYW176" s="1"/>
      <c r="FYX176" s="1"/>
      <c r="FYY176" s="1"/>
      <c r="FYZ176" s="1"/>
      <c r="FZA176" s="1"/>
      <c r="FZB176" s="1"/>
      <c r="FZC176" s="1"/>
      <c r="FZD176" s="1"/>
      <c r="FZE176" s="1"/>
      <c r="FZF176" s="1"/>
      <c r="FZG176" s="1"/>
      <c r="FZH176" s="1"/>
      <c r="FZI176" s="1"/>
      <c r="FZJ176" s="1"/>
      <c r="FZK176" s="1"/>
      <c r="FZL176" s="1"/>
      <c r="FZM176" s="1"/>
      <c r="FZN176" s="1"/>
      <c r="FZO176" s="1"/>
      <c r="FZP176" s="1"/>
      <c r="FZQ176" s="1"/>
      <c r="FZR176" s="1"/>
      <c r="FZS176" s="1"/>
      <c r="FZT176" s="1"/>
      <c r="FZU176" s="1"/>
      <c r="FZV176" s="1"/>
      <c r="FZW176" s="1"/>
      <c r="FZX176" s="1"/>
      <c r="FZY176" s="1"/>
      <c r="FZZ176" s="1"/>
      <c r="GAA176" s="1"/>
      <c r="GAB176" s="1"/>
      <c r="GAC176" s="1"/>
      <c r="GAD176" s="1"/>
      <c r="GAE176" s="1"/>
      <c r="GAF176" s="1"/>
      <c r="GAG176" s="1"/>
      <c r="GAH176" s="1"/>
      <c r="GAI176" s="1"/>
      <c r="GAJ176" s="1"/>
      <c r="GAK176" s="1"/>
      <c r="GAL176" s="1"/>
      <c r="GAM176" s="1"/>
      <c r="GAN176" s="1"/>
      <c r="GAO176" s="1"/>
      <c r="GAP176" s="1"/>
      <c r="GAQ176" s="1"/>
      <c r="GAR176" s="1"/>
      <c r="GAS176" s="1"/>
      <c r="GAT176" s="1"/>
      <c r="GAU176" s="1"/>
      <c r="GAV176" s="1"/>
      <c r="GAW176" s="1"/>
      <c r="GAX176" s="1"/>
      <c r="GAY176" s="1"/>
      <c r="GAZ176" s="1"/>
      <c r="GBA176" s="1"/>
      <c r="GBB176" s="1"/>
      <c r="GBC176" s="1"/>
      <c r="GBD176" s="1"/>
      <c r="GBE176" s="1"/>
      <c r="GBF176" s="1"/>
      <c r="GBG176" s="1"/>
      <c r="GBH176" s="1"/>
      <c r="GBI176" s="1"/>
      <c r="GBJ176" s="1"/>
      <c r="GBK176" s="1"/>
      <c r="GBL176" s="1"/>
      <c r="GBM176" s="1"/>
      <c r="GBN176" s="1"/>
      <c r="GBO176" s="1"/>
      <c r="GBP176" s="1"/>
      <c r="GBQ176" s="1"/>
      <c r="GBR176" s="1"/>
      <c r="GBS176" s="1"/>
      <c r="GBT176" s="1"/>
      <c r="GBU176" s="1"/>
      <c r="GBV176" s="1"/>
      <c r="GBW176" s="1"/>
      <c r="GBX176" s="1"/>
      <c r="GBY176" s="1"/>
      <c r="GBZ176" s="1"/>
      <c r="GCA176" s="1"/>
      <c r="GCB176" s="1"/>
      <c r="GCC176" s="1"/>
      <c r="GCD176" s="1"/>
      <c r="GCE176" s="1"/>
      <c r="GCF176" s="1"/>
      <c r="GCG176" s="1"/>
      <c r="GCH176" s="1"/>
      <c r="GCI176" s="1"/>
      <c r="GCJ176" s="1"/>
      <c r="GCK176" s="1"/>
      <c r="GCL176" s="1"/>
      <c r="GCM176" s="1"/>
      <c r="GCN176" s="1"/>
      <c r="GCO176" s="1"/>
      <c r="GCP176" s="1"/>
      <c r="GCQ176" s="1"/>
      <c r="GCR176" s="1"/>
      <c r="GCS176" s="1"/>
      <c r="GCT176" s="1"/>
      <c r="GCU176" s="1"/>
      <c r="GCV176" s="1"/>
      <c r="GCW176" s="1"/>
      <c r="GCX176" s="1"/>
      <c r="GCY176" s="1"/>
      <c r="GCZ176" s="1"/>
      <c r="GDA176" s="1"/>
      <c r="GDB176" s="1"/>
      <c r="GDC176" s="1"/>
      <c r="GDD176" s="1"/>
      <c r="GDE176" s="1"/>
      <c r="GDF176" s="1"/>
      <c r="GDG176" s="1"/>
      <c r="GDH176" s="1"/>
      <c r="GDI176" s="1"/>
      <c r="GDJ176" s="1"/>
      <c r="GDK176" s="1"/>
      <c r="GDL176" s="1"/>
      <c r="GDM176" s="1"/>
      <c r="GDN176" s="1"/>
      <c r="GDO176" s="1"/>
      <c r="GDP176" s="1"/>
      <c r="GDQ176" s="1"/>
      <c r="GDR176" s="1"/>
      <c r="GDS176" s="1"/>
      <c r="GDT176" s="1"/>
      <c r="GDU176" s="1"/>
      <c r="GDV176" s="1"/>
      <c r="GDW176" s="1"/>
      <c r="GDX176" s="1"/>
      <c r="GDY176" s="1"/>
      <c r="GDZ176" s="1"/>
      <c r="GEA176" s="1"/>
      <c r="GEB176" s="1"/>
      <c r="GEC176" s="1"/>
      <c r="GED176" s="1"/>
      <c r="GEE176" s="1"/>
      <c r="GEF176" s="1"/>
      <c r="GEG176" s="1"/>
      <c r="GEH176" s="1"/>
      <c r="GEI176" s="1"/>
      <c r="GEJ176" s="1"/>
      <c r="GEK176" s="1"/>
      <c r="GEL176" s="1"/>
      <c r="GEM176" s="1"/>
      <c r="GEN176" s="1"/>
      <c r="GEO176" s="1"/>
      <c r="GEP176" s="1"/>
      <c r="GEQ176" s="1"/>
      <c r="GER176" s="1"/>
      <c r="GES176" s="1"/>
      <c r="GET176" s="1"/>
      <c r="GEU176" s="1"/>
      <c r="GEV176" s="1"/>
      <c r="GEW176" s="1"/>
      <c r="GEX176" s="1"/>
      <c r="GEY176" s="1"/>
      <c r="GEZ176" s="1"/>
      <c r="GFA176" s="1"/>
      <c r="GFB176" s="1"/>
      <c r="GFC176" s="1"/>
      <c r="GFD176" s="1"/>
      <c r="GFE176" s="1"/>
      <c r="GFF176" s="1"/>
      <c r="GFG176" s="1"/>
      <c r="GFH176" s="1"/>
      <c r="GFI176" s="1"/>
      <c r="GFJ176" s="1"/>
      <c r="GFK176" s="1"/>
      <c r="GFL176" s="1"/>
      <c r="GFM176" s="1"/>
      <c r="GFN176" s="1"/>
      <c r="GFO176" s="1"/>
      <c r="GFP176" s="1"/>
      <c r="GFQ176" s="1"/>
      <c r="GFR176" s="1"/>
      <c r="GFS176" s="1"/>
      <c r="GFT176" s="1"/>
      <c r="GFU176" s="1"/>
      <c r="GFV176" s="1"/>
      <c r="GFW176" s="1"/>
      <c r="GFX176" s="1"/>
      <c r="GFY176" s="1"/>
      <c r="GFZ176" s="1"/>
      <c r="GGA176" s="1"/>
      <c r="GGB176" s="1"/>
      <c r="GGC176" s="1"/>
      <c r="GGD176" s="1"/>
      <c r="GGE176" s="1"/>
      <c r="GGF176" s="1"/>
      <c r="GGG176" s="1"/>
      <c r="GGH176" s="1"/>
      <c r="GGI176" s="1"/>
      <c r="GGJ176" s="1"/>
      <c r="GGK176" s="1"/>
      <c r="GGL176" s="1"/>
      <c r="GGM176" s="1"/>
      <c r="GGN176" s="1"/>
      <c r="GGO176" s="1"/>
      <c r="GGP176" s="1"/>
      <c r="GGQ176" s="1"/>
      <c r="GGR176" s="1"/>
      <c r="GGS176" s="1"/>
      <c r="GGT176" s="1"/>
      <c r="GGU176" s="1"/>
      <c r="GGV176" s="1"/>
      <c r="GGW176" s="1"/>
      <c r="GGX176" s="1"/>
      <c r="GGY176" s="1"/>
      <c r="GGZ176" s="1"/>
      <c r="GHA176" s="1"/>
      <c r="GHB176" s="1"/>
      <c r="GHC176" s="1"/>
      <c r="GHD176" s="1"/>
      <c r="GHE176" s="1"/>
      <c r="GHF176" s="1"/>
      <c r="GHG176" s="1"/>
      <c r="GHH176" s="1"/>
      <c r="GHI176" s="1"/>
      <c r="GHJ176" s="1"/>
      <c r="GHK176" s="1"/>
      <c r="GHL176" s="1"/>
      <c r="GHM176" s="1"/>
      <c r="GHN176" s="1"/>
      <c r="GHO176" s="1"/>
      <c r="GHP176" s="1"/>
      <c r="GHQ176" s="1"/>
      <c r="GHR176" s="1"/>
      <c r="GHS176" s="1"/>
      <c r="GHT176" s="1"/>
      <c r="GHU176" s="1"/>
      <c r="GHV176" s="1"/>
      <c r="GHW176" s="1"/>
      <c r="GHX176" s="1"/>
      <c r="GHY176" s="1"/>
      <c r="GHZ176" s="1"/>
      <c r="GIA176" s="1"/>
      <c r="GIB176" s="1"/>
      <c r="GIC176" s="1"/>
      <c r="GID176" s="1"/>
      <c r="GIE176" s="1"/>
      <c r="GIF176" s="1"/>
      <c r="GIG176" s="1"/>
      <c r="GIH176" s="1"/>
      <c r="GII176" s="1"/>
      <c r="GIJ176" s="1"/>
      <c r="GIK176" s="1"/>
      <c r="GIL176" s="1"/>
      <c r="GIM176" s="1"/>
      <c r="GIN176" s="1"/>
      <c r="GIO176" s="1"/>
      <c r="GIP176" s="1"/>
      <c r="GIQ176" s="1"/>
      <c r="GIR176" s="1"/>
      <c r="GIS176" s="1"/>
      <c r="GIT176" s="1"/>
      <c r="GIU176" s="1"/>
      <c r="GIV176" s="1"/>
      <c r="GIW176" s="1"/>
      <c r="GIX176" s="1"/>
      <c r="GIY176" s="1"/>
      <c r="GIZ176" s="1"/>
      <c r="GJA176" s="1"/>
      <c r="GJB176" s="1"/>
      <c r="GJC176" s="1"/>
      <c r="GJD176" s="1"/>
      <c r="GJE176" s="1"/>
      <c r="GJF176" s="1"/>
      <c r="GJG176" s="1"/>
      <c r="GJH176" s="1"/>
      <c r="GJI176" s="1"/>
      <c r="GJJ176" s="1"/>
      <c r="GJK176" s="1"/>
      <c r="GJL176" s="1"/>
      <c r="GJM176" s="1"/>
      <c r="GJN176" s="1"/>
      <c r="GJO176" s="1"/>
      <c r="GJP176" s="1"/>
      <c r="GJQ176" s="1"/>
      <c r="GJR176" s="1"/>
      <c r="GJS176" s="1"/>
      <c r="GJT176" s="1"/>
      <c r="GJU176" s="1"/>
      <c r="GJV176" s="1"/>
      <c r="GJW176" s="1"/>
      <c r="GJX176" s="1"/>
      <c r="GJY176" s="1"/>
      <c r="GJZ176" s="1"/>
      <c r="GKA176" s="1"/>
      <c r="GKB176" s="1"/>
      <c r="GKC176" s="1"/>
      <c r="GKD176" s="1"/>
      <c r="GKE176" s="1"/>
      <c r="GKF176" s="1"/>
      <c r="GKG176" s="1"/>
      <c r="GKH176" s="1"/>
      <c r="GKI176" s="1"/>
      <c r="GKJ176" s="1"/>
      <c r="GKK176" s="1"/>
      <c r="GKL176" s="1"/>
      <c r="GKM176" s="1"/>
      <c r="GKN176" s="1"/>
      <c r="GKO176" s="1"/>
      <c r="GKP176" s="1"/>
      <c r="GKQ176" s="1"/>
      <c r="GKR176" s="1"/>
      <c r="GKS176" s="1"/>
      <c r="GKT176" s="1"/>
      <c r="GKU176" s="1"/>
      <c r="GKV176" s="1"/>
      <c r="GKW176" s="1"/>
      <c r="GKX176" s="1"/>
      <c r="GKY176" s="1"/>
      <c r="GKZ176" s="1"/>
      <c r="GLA176" s="1"/>
      <c r="GLB176" s="1"/>
      <c r="GLC176" s="1"/>
      <c r="GLD176" s="1"/>
      <c r="GLE176" s="1"/>
      <c r="GLF176" s="1"/>
      <c r="GLG176" s="1"/>
      <c r="GLH176" s="1"/>
      <c r="GLI176" s="1"/>
      <c r="GLJ176" s="1"/>
      <c r="GLK176" s="1"/>
      <c r="GLL176" s="1"/>
      <c r="GLM176" s="1"/>
      <c r="GLN176" s="1"/>
      <c r="GLO176" s="1"/>
      <c r="GLP176" s="1"/>
      <c r="GLQ176" s="1"/>
      <c r="GLR176" s="1"/>
      <c r="GLS176" s="1"/>
      <c r="GLT176" s="1"/>
      <c r="GLU176" s="1"/>
      <c r="GLV176" s="1"/>
      <c r="GLW176" s="1"/>
      <c r="GLX176" s="1"/>
      <c r="GLY176" s="1"/>
      <c r="GLZ176" s="1"/>
      <c r="GMA176" s="1"/>
      <c r="GMB176" s="1"/>
      <c r="GMC176" s="1"/>
      <c r="GMD176" s="1"/>
      <c r="GME176" s="1"/>
      <c r="GMF176" s="1"/>
      <c r="GMG176" s="1"/>
      <c r="GMH176" s="1"/>
      <c r="GMI176" s="1"/>
      <c r="GMJ176" s="1"/>
      <c r="GMK176" s="1"/>
      <c r="GML176" s="1"/>
      <c r="GMM176" s="1"/>
      <c r="GMN176" s="1"/>
      <c r="GMO176" s="1"/>
      <c r="GMP176" s="1"/>
      <c r="GMQ176" s="1"/>
      <c r="GMR176" s="1"/>
      <c r="GMS176" s="1"/>
      <c r="GMT176" s="1"/>
      <c r="GMU176" s="1"/>
      <c r="GMV176" s="1"/>
      <c r="GMW176" s="1"/>
      <c r="GMX176" s="1"/>
      <c r="GMY176" s="1"/>
      <c r="GMZ176" s="1"/>
      <c r="GNA176" s="1"/>
      <c r="GNB176" s="1"/>
      <c r="GNC176" s="1"/>
      <c r="GND176" s="1"/>
      <c r="GNE176" s="1"/>
      <c r="GNF176" s="1"/>
      <c r="GNG176" s="1"/>
      <c r="GNH176" s="1"/>
      <c r="GNI176" s="1"/>
      <c r="GNJ176" s="1"/>
      <c r="GNK176" s="1"/>
      <c r="GNL176" s="1"/>
      <c r="GNM176" s="1"/>
      <c r="GNN176" s="1"/>
      <c r="GNO176" s="1"/>
      <c r="GNP176" s="1"/>
      <c r="GNQ176" s="1"/>
      <c r="GNR176" s="1"/>
      <c r="GNS176" s="1"/>
      <c r="GNT176" s="1"/>
      <c r="GNU176" s="1"/>
      <c r="GNV176" s="1"/>
      <c r="GNW176" s="1"/>
      <c r="GNX176" s="1"/>
      <c r="GNY176" s="1"/>
      <c r="GNZ176" s="1"/>
      <c r="GOA176" s="1"/>
      <c r="GOB176" s="1"/>
      <c r="GOC176" s="1"/>
      <c r="GOD176" s="1"/>
      <c r="GOE176" s="1"/>
      <c r="GOF176" s="1"/>
      <c r="GOG176" s="1"/>
      <c r="GOH176" s="1"/>
      <c r="GOI176" s="1"/>
      <c r="GOJ176" s="1"/>
      <c r="GOK176" s="1"/>
      <c r="GOL176" s="1"/>
      <c r="GOM176" s="1"/>
      <c r="GON176" s="1"/>
      <c r="GOO176" s="1"/>
      <c r="GOP176" s="1"/>
      <c r="GOQ176" s="1"/>
      <c r="GOR176" s="1"/>
      <c r="GOS176" s="1"/>
      <c r="GOT176" s="1"/>
      <c r="GOU176" s="1"/>
      <c r="GOV176" s="1"/>
      <c r="GOW176" s="1"/>
      <c r="GOX176" s="1"/>
      <c r="GOY176" s="1"/>
      <c r="GOZ176" s="1"/>
      <c r="GPA176" s="1"/>
      <c r="GPB176" s="1"/>
      <c r="GPC176" s="1"/>
      <c r="GPD176" s="1"/>
      <c r="GPE176" s="1"/>
      <c r="GPF176" s="1"/>
      <c r="GPG176" s="1"/>
      <c r="GPH176" s="1"/>
      <c r="GPI176" s="1"/>
      <c r="GPJ176" s="1"/>
      <c r="GPK176" s="1"/>
      <c r="GPL176" s="1"/>
      <c r="GPM176" s="1"/>
      <c r="GPN176" s="1"/>
      <c r="GPO176" s="1"/>
      <c r="GPP176" s="1"/>
      <c r="GPQ176" s="1"/>
      <c r="GPR176" s="1"/>
      <c r="GPS176" s="1"/>
      <c r="GPT176" s="1"/>
      <c r="GPU176" s="1"/>
      <c r="GPV176" s="1"/>
      <c r="GPW176" s="1"/>
      <c r="GPX176" s="1"/>
      <c r="GPY176" s="1"/>
      <c r="GPZ176" s="1"/>
      <c r="GQA176" s="1"/>
      <c r="GQB176" s="1"/>
      <c r="GQC176" s="1"/>
      <c r="GQD176" s="1"/>
      <c r="GQE176" s="1"/>
      <c r="GQF176" s="1"/>
      <c r="GQG176" s="1"/>
      <c r="GQH176" s="1"/>
      <c r="GQI176" s="1"/>
      <c r="GQJ176" s="1"/>
      <c r="GQK176" s="1"/>
      <c r="GQL176" s="1"/>
      <c r="GQM176" s="1"/>
      <c r="GQN176" s="1"/>
      <c r="GQO176" s="1"/>
      <c r="GQP176" s="1"/>
      <c r="GQQ176" s="1"/>
      <c r="GQR176" s="1"/>
      <c r="GQS176" s="1"/>
      <c r="GQT176" s="1"/>
      <c r="GQU176" s="1"/>
      <c r="GQV176" s="1"/>
      <c r="GQW176" s="1"/>
      <c r="GQX176" s="1"/>
      <c r="GQY176" s="1"/>
      <c r="GQZ176" s="1"/>
      <c r="GRA176" s="1"/>
      <c r="GRB176" s="1"/>
      <c r="GRC176" s="1"/>
      <c r="GRD176" s="1"/>
      <c r="GRE176" s="1"/>
      <c r="GRF176" s="1"/>
      <c r="GRG176" s="1"/>
      <c r="GRH176" s="1"/>
      <c r="GRI176" s="1"/>
      <c r="GRJ176" s="1"/>
      <c r="GRK176" s="1"/>
      <c r="GRL176" s="1"/>
      <c r="GRM176" s="1"/>
      <c r="GRN176" s="1"/>
      <c r="GRO176" s="1"/>
      <c r="GRP176" s="1"/>
      <c r="GRQ176" s="1"/>
      <c r="GRR176" s="1"/>
      <c r="GRS176" s="1"/>
      <c r="GRT176" s="1"/>
      <c r="GRU176" s="1"/>
      <c r="GRV176" s="1"/>
      <c r="GRW176" s="1"/>
      <c r="GRX176" s="1"/>
      <c r="GRY176" s="1"/>
      <c r="GRZ176" s="1"/>
      <c r="GSA176" s="1"/>
      <c r="GSB176" s="1"/>
      <c r="GSC176" s="1"/>
      <c r="GSD176" s="1"/>
      <c r="GSE176" s="1"/>
      <c r="GSF176" s="1"/>
      <c r="GSG176" s="1"/>
      <c r="GSH176" s="1"/>
      <c r="GSI176" s="1"/>
      <c r="GSJ176" s="1"/>
      <c r="GSK176" s="1"/>
      <c r="GSL176" s="1"/>
      <c r="GSM176" s="1"/>
      <c r="GSN176" s="1"/>
      <c r="GSO176" s="1"/>
      <c r="GSP176" s="1"/>
      <c r="GSQ176" s="1"/>
      <c r="GSR176" s="1"/>
      <c r="GSS176" s="1"/>
      <c r="GST176" s="1"/>
      <c r="GSU176" s="1"/>
      <c r="GSV176" s="1"/>
      <c r="GSW176" s="1"/>
      <c r="GSX176" s="1"/>
      <c r="GSY176" s="1"/>
      <c r="GSZ176" s="1"/>
      <c r="GTA176" s="1"/>
      <c r="GTB176" s="1"/>
      <c r="GTC176" s="1"/>
      <c r="GTD176" s="1"/>
      <c r="GTE176" s="1"/>
      <c r="GTF176" s="1"/>
      <c r="GTG176" s="1"/>
      <c r="GTH176" s="1"/>
      <c r="GTI176" s="1"/>
      <c r="GTJ176" s="1"/>
      <c r="GTK176" s="1"/>
      <c r="GTL176" s="1"/>
      <c r="GTM176" s="1"/>
      <c r="GTN176" s="1"/>
      <c r="GTO176" s="1"/>
      <c r="GTP176" s="1"/>
      <c r="GTQ176" s="1"/>
      <c r="GTR176" s="1"/>
      <c r="GTS176" s="1"/>
      <c r="GTT176" s="1"/>
      <c r="GTU176" s="1"/>
      <c r="GTV176" s="1"/>
      <c r="GTW176" s="1"/>
      <c r="GTX176" s="1"/>
      <c r="GTY176" s="1"/>
      <c r="GTZ176" s="1"/>
      <c r="GUA176" s="1"/>
      <c r="GUB176" s="1"/>
      <c r="GUC176" s="1"/>
      <c r="GUD176" s="1"/>
      <c r="GUE176" s="1"/>
      <c r="GUF176" s="1"/>
      <c r="GUG176" s="1"/>
      <c r="GUH176" s="1"/>
      <c r="GUI176" s="1"/>
      <c r="GUJ176" s="1"/>
      <c r="GUK176" s="1"/>
      <c r="GUL176" s="1"/>
      <c r="GUM176" s="1"/>
      <c r="GUN176" s="1"/>
      <c r="GUO176" s="1"/>
      <c r="GUP176" s="1"/>
      <c r="GUQ176" s="1"/>
      <c r="GUR176" s="1"/>
      <c r="GUS176" s="1"/>
      <c r="GUT176" s="1"/>
      <c r="GUU176" s="1"/>
      <c r="GUV176" s="1"/>
      <c r="GUW176" s="1"/>
      <c r="GUX176" s="1"/>
      <c r="GUY176" s="1"/>
      <c r="GUZ176" s="1"/>
      <c r="GVA176" s="1"/>
      <c r="GVB176" s="1"/>
      <c r="GVC176" s="1"/>
      <c r="GVD176" s="1"/>
      <c r="GVE176" s="1"/>
      <c r="GVF176" s="1"/>
      <c r="GVG176" s="1"/>
      <c r="GVH176" s="1"/>
      <c r="GVI176" s="1"/>
      <c r="GVJ176" s="1"/>
      <c r="GVK176" s="1"/>
      <c r="GVL176" s="1"/>
      <c r="GVM176" s="1"/>
      <c r="GVN176" s="1"/>
      <c r="GVO176" s="1"/>
      <c r="GVP176" s="1"/>
      <c r="GVQ176" s="1"/>
      <c r="GVR176" s="1"/>
      <c r="GVS176" s="1"/>
      <c r="GVT176" s="1"/>
      <c r="GVU176" s="1"/>
      <c r="GVV176" s="1"/>
      <c r="GVW176" s="1"/>
      <c r="GVX176" s="1"/>
      <c r="GVY176" s="1"/>
      <c r="GVZ176" s="1"/>
      <c r="GWA176" s="1"/>
      <c r="GWB176" s="1"/>
      <c r="GWC176" s="1"/>
      <c r="GWD176" s="1"/>
      <c r="GWE176" s="1"/>
      <c r="GWF176" s="1"/>
      <c r="GWG176" s="1"/>
      <c r="GWH176" s="1"/>
      <c r="GWI176" s="1"/>
      <c r="GWJ176" s="1"/>
      <c r="GWK176" s="1"/>
      <c r="GWL176" s="1"/>
      <c r="GWM176" s="1"/>
      <c r="GWN176" s="1"/>
      <c r="GWO176" s="1"/>
      <c r="GWP176" s="1"/>
      <c r="GWQ176" s="1"/>
      <c r="GWR176" s="1"/>
      <c r="GWS176" s="1"/>
      <c r="GWT176" s="1"/>
      <c r="GWU176" s="1"/>
      <c r="GWV176" s="1"/>
      <c r="GWW176" s="1"/>
      <c r="GWX176" s="1"/>
      <c r="GWY176" s="1"/>
      <c r="GWZ176" s="1"/>
      <c r="GXA176" s="1"/>
      <c r="GXB176" s="1"/>
      <c r="GXC176" s="1"/>
      <c r="GXD176" s="1"/>
      <c r="GXE176" s="1"/>
      <c r="GXF176" s="1"/>
      <c r="GXG176" s="1"/>
      <c r="GXH176" s="1"/>
      <c r="GXI176" s="1"/>
      <c r="GXJ176" s="1"/>
      <c r="GXK176" s="1"/>
      <c r="GXL176" s="1"/>
      <c r="GXM176" s="1"/>
      <c r="GXN176" s="1"/>
      <c r="GXO176" s="1"/>
      <c r="GXP176" s="1"/>
      <c r="GXQ176" s="1"/>
      <c r="GXR176" s="1"/>
      <c r="GXS176" s="1"/>
      <c r="GXT176" s="1"/>
      <c r="GXU176" s="1"/>
      <c r="GXV176" s="1"/>
      <c r="GXW176" s="1"/>
      <c r="GXX176" s="1"/>
      <c r="GXY176" s="1"/>
      <c r="GXZ176" s="1"/>
      <c r="GYA176" s="1"/>
      <c r="GYB176" s="1"/>
      <c r="GYC176" s="1"/>
      <c r="GYD176" s="1"/>
      <c r="GYE176" s="1"/>
      <c r="GYF176" s="1"/>
      <c r="GYG176" s="1"/>
      <c r="GYH176" s="1"/>
      <c r="GYI176" s="1"/>
      <c r="GYJ176" s="1"/>
      <c r="GYK176" s="1"/>
      <c r="GYL176" s="1"/>
      <c r="GYM176" s="1"/>
      <c r="GYN176" s="1"/>
      <c r="GYO176" s="1"/>
      <c r="GYP176" s="1"/>
      <c r="GYQ176" s="1"/>
      <c r="GYR176" s="1"/>
      <c r="GYS176" s="1"/>
      <c r="GYT176" s="1"/>
      <c r="GYU176" s="1"/>
      <c r="GYV176" s="1"/>
      <c r="GYW176" s="1"/>
      <c r="GYX176" s="1"/>
      <c r="GYY176" s="1"/>
      <c r="GYZ176" s="1"/>
      <c r="GZA176" s="1"/>
      <c r="GZB176" s="1"/>
      <c r="GZC176" s="1"/>
      <c r="GZD176" s="1"/>
      <c r="GZE176" s="1"/>
      <c r="GZF176" s="1"/>
      <c r="GZG176" s="1"/>
      <c r="GZH176" s="1"/>
      <c r="GZI176" s="1"/>
      <c r="GZJ176" s="1"/>
      <c r="GZK176" s="1"/>
      <c r="GZL176" s="1"/>
      <c r="GZM176" s="1"/>
      <c r="GZN176" s="1"/>
      <c r="GZO176" s="1"/>
      <c r="GZP176" s="1"/>
      <c r="GZQ176" s="1"/>
      <c r="GZR176" s="1"/>
      <c r="GZS176" s="1"/>
      <c r="GZT176" s="1"/>
      <c r="GZU176" s="1"/>
      <c r="GZV176" s="1"/>
      <c r="GZW176" s="1"/>
      <c r="GZX176" s="1"/>
      <c r="GZY176" s="1"/>
      <c r="GZZ176" s="1"/>
      <c r="HAA176" s="1"/>
      <c r="HAB176" s="1"/>
      <c r="HAC176" s="1"/>
      <c r="HAD176" s="1"/>
      <c r="HAE176" s="1"/>
      <c r="HAF176" s="1"/>
      <c r="HAG176" s="1"/>
      <c r="HAH176" s="1"/>
      <c r="HAI176" s="1"/>
      <c r="HAJ176" s="1"/>
      <c r="HAK176" s="1"/>
      <c r="HAL176" s="1"/>
      <c r="HAM176" s="1"/>
      <c r="HAN176" s="1"/>
      <c r="HAO176" s="1"/>
      <c r="HAP176" s="1"/>
      <c r="HAQ176" s="1"/>
      <c r="HAR176" s="1"/>
      <c r="HAS176" s="1"/>
      <c r="HAT176" s="1"/>
      <c r="HAU176" s="1"/>
      <c r="HAV176" s="1"/>
      <c r="HAW176" s="1"/>
      <c r="HAX176" s="1"/>
      <c r="HAY176" s="1"/>
      <c r="HAZ176" s="1"/>
      <c r="HBA176" s="1"/>
      <c r="HBB176" s="1"/>
      <c r="HBC176" s="1"/>
      <c r="HBD176" s="1"/>
      <c r="HBE176" s="1"/>
      <c r="HBF176" s="1"/>
      <c r="HBG176" s="1"/>
      <c r="HBH176" s="1"/>
      <c r="HBI176" s="1"/>
      <c r="HBJ176" s="1"/>
      <c r="HBK176" s="1"/>
      <c r="HBL176" s="1"/>
      <c r="HBM176" s="1"/>
      <c r="HBN176" s="1"/>
      <c r="HBO176" s="1"/>
      <c r="HBP176" s="1"/>
      <c r="HBQ176" s="1"/>
      <c r="HBR176" s="1"/>
      <c r="HBS176" s="1"/>
      <c r="HBT176" s="1"/>
      <c r="HBU176" s="1"/>
      <c r="HBV176" s="1"/>
      <c r="HBW176" s="1"/>
      <c r="HBX176" s="1"/>
      <c r="HBY176" s="1"/>
      <c r="HBZ176" s="1"/>
      <c r="HCA176" s="1"/>
      <c r="HCB176" s="1"/>
      <c r="HCC176" s="1"/>
      <c r="HCD176" s="1"/>
      <c r="HCE176" s="1"/>
      <c r="HCF176" s="1"/>
      <c r="HCG176" s="1"/>
      <c r="HCH176" s="1"/>
      <c r="HCI176" s="1"/>
      <c r="HCJ176" s="1"/>
      <c r="HCK176" s="1"/>
      <c r="HCL176" s="1"/>
      <c r="HCM176" s="1"/>
      <c r="HCN176" s="1"/>
      <c r="HCO176" s="1"/>
      <c r="HCP176" s="1"/>
      <c r="HCQ176" s="1"/>
      <c r="HCR176" s="1"/>
      <c r="HCS176" s="1"/>
      <c r="HCT176" s="1"/>
      <c r="HCU176" s="1"/>
      <c r="HCV176" s="1"/>
      <c r="HCW176" s="1"/>
      <c r="HCX176" s="1"/>
      <c r="HCY176" s="1"/>
      <c r="HCZ176" s="1"/>
      <c r="HDA176" s="1"/>
      <c r="HDB176" s="1"/>
      <c r="HDC176" s="1"/>
      <c r="HDD176" s="1"/>
      <c r="HDE176" s="1"/>
      <c r="HDF176" s="1"/>
      <c r="HDG176" s="1"/>
      <c r="HDH176" s="1"/>
      <c r="HDI176" s="1"/>
      <c r="HDJ176" s="1"/>
      <c r="HDK176" s="1"/>
      <c r="HDL176" s="1"/>
      <c r="HDM176" s="1"/>
      <c r="HDN176" s="1"/>
      <c r="HDO176" s="1"/>
      <c r="HDP176" s="1"/>
      <c r="HDQ176" s="1"/>
      <c r="HDR176" s="1"/>
      <c r="HDS176" s="1"/>
      <c r="HDT176" s="1"/>
      <c r="HDU176" s="1"/>
      <c r="HDV176" s="1"/>
      <c r="HDW176" s="1"/>
      <c r="HDX176" s="1"/>
      <c r="HDY176" s="1"/>
      <c r="HDZ176" s="1"/>
      <c r="HEA176" s="1"/>
      <c r="HEB176" s="1"/>
      <c r="HEC176" s="1"/>
      <c r="HED176" s="1"/>
      <c r="HEE176" s="1"/>
      <c r="HEF176" s="1"/>
      <c r="HEG176" s="1"/>
      <c r="HEH176" s="1"/>
      <c r="HEI176" s="1"/>
      <c r="HEJ176" s="1"/>
      <c r="HEK176" s="1"/>
      <c r="HEL176" s="1"/>
      <c r="HEM176" s="1"/>
      <c r="HEN176" s="1"/>
      <c r="HEO176" s="1"/>
      <c r="HEP176" s="1"/>
      <c r="HEQ176" s="1"/>
      <c r="HER176" s="1"/>
      <c r="HES176" s="1"/>
      <c r="HET176" s="1"/>
      <c r="HEU176" s="1"/>
      <c r="HEV176" s="1"/>
      <c r="HEW176" s="1"/>
      <c r="HEX176" s="1"/>
      <c r="HEY176" s="1"/>
      <c r="HEZ176" s="1"/>
      <c r="HFA176" s="1"/>
      <c r="HFB176" s="1"/>
      <c r="HFC176" s="1"/>
      <c r="HFD176" s="1"/>
      <c r="HFE176" s="1"/>
      <c r="HFF176" s="1"/>
      <c r="HFG176" s="1"/>
      <c r="HFH176" s="1"/>
      <c r="HFI176" s="1"/>
      <c r="HFJ176" s="1"/>
      <c r="HFK176" s="1"/>
      <c r="HFL176" s="1"/>
      <c r="HFM176" s="1"/>
      <c r="HFN176" s="1"/>
      <c r="HFO176" s="1"/>
      <c r="HFP176" s="1"/>
      <c r="HFQ176" s="1"/>
      <c r="HFR176" s="1"/>
      <c r="HFS176" s="1"/>
      <c r="HFT176" s="1"/>
      <c r="HFU176" s="1"/>
      <c r="HFV176" s="1"/>
      <c r="HFW176" s="1"/>
      <c r="HFX176" s="1"/>
      <c r="HFY176" s="1"/>
      <c r="HFZ176" s="1"/>
      <c r="HGA176" s="1"/>
      <c r="HGB176" s="1"/>
      <c r="HGC176" s="1"/>
      <c r="HGD176" s="1"/>
      <c r="HGE176" s="1"/>
      <c r="HGF176" s="1"/>
      <c r="HGG176" s="1"/>
      <c r="HGH176" s="1"/>
      <c r="HGI176" s="1"/>
      <c r="HGJ176" s="1"/>
      <c r="HGK176" s="1"/>
      <c r="HGL176" s="1"/>
      <c r="HGM176" s="1"/>
      <c r="HGN176" s="1"/>
      <c r="HGO176" s="1"/>
      <c r="HGP176" s="1"/>
      <c r="HGQ176" s="1"/>
      <c r="HGR176" s="1"/>
      <c r="HGS176" s="1"/>
      <c r="HGT176" s="1"/>
      <c r="HGU176" s="1"/>
      <c r="HGV176" s="1"/>
      <c r="HGW176" s="1"/>
      <c r="HGX176" s="1"/>
      <c r="HGY176" s="1"/>
      <c r="HGZ176" s="1"/>
      <c r="HHA176" s="1"/>
      <c r="HHB176" s="1"/>
      <c r="HHC176" s="1"/>
      <c r="HHD176" s="1"/>
      <c r="HHE176" s="1"/>
      <c r="HHF176" s="1"/>
      <c r="HHG176" s="1"/>
      <c r="HHH176" s="1"/>
      <c r="HHI176" s="1"/>
      <c r="HHJ176" s="1"/>
      <c r="HHK176" s="1"/>
      <c r="HHL176" s="1"/>
      <c r="HHM176" s="1"/>
      <c r="HHN176" s="1"/>
      <c r="HHO176" s="1"/>
      <c r="HHP176" s="1"/>
      <c r="HHQ176" s="1"/>
      <c r="HHR176" s="1"/>
      <c r="HHS176" s="1"/>
      <c r="HHT176" s="1"/>
      <c r="HHU176" s="1"/>
      <c r="HHV176" s="1"/>
      <c r="HHW176" s="1"/>
      <c r="HHX176" s="1"/>
      <c r="HHY176" s="1"/>
      <c r="HHZ176" s="1"/>
      <c r="HIA176" s="1"/>
      <c r="HIB176" s="1"/>
      <c r="HIC176" s="1"/>
      <c r="HID176" s="1"/>
      <c r="HIE176" s="1"/>
      <c r="HIF176" s="1"/>
      <c r="HIG176" s="1"/>
      <c r="HIH176" s="1"/>
      <c r="HII176" s="1"/>
      <c r="HIJ176" s="1"/>
      <c r="HIK176" s="1"/>
      <c r="HIL176" s="1"/>
      <c r="HIM176" s="1"/>
      <c r="HIN176" s="1"/>
      <c r="HIO176" s="1"/>
      <c r="HIP176" s="1"/>
      <c r="HIQ176" s="1"/>
      <c r="HIR176" s="1"/>
      <c r="HIS176" s="1"/>
      <c r="HIT176" s="1"/>
      <c r="HIU176" s="1"/>
      <c r="HIV176" s="1"/>
      <c r="HIW176" s="1"/>
      <c r="HIX176" s="1"/>
      <c r="HIY176" s="1"/>
      <c r="HIZ176" s="1"/>
      <c r="HJA176" s="1"/>
      <c r="HJB176" s="1"/>
      <c r="HJC176" s="1"/>
      <c r="HJD176" s="1"/>
      <c r="HJE176" s="1"/>
      <c r="HJF176" s="1"/>
      <c r="HJG176" s="1"/>
      <c r="HJH176" s="1"/>
      <c r="HJI176" s="1"/>
      <c r="HJJ176" s="1"/>
      <c r="HJK176" s="1"/>
      <c r="HJL176" s="1"/>
      <c r="HJM176" s="1"/>
      <c r="HJN176" s="1"/>
      <c r="HJO176" s="1"/>
      <c r="HJP176" s="1"/>
      <c r="HJQ176" s="1"/>
      <c r="HJR176" s="1"/>
      <c r="HJS176" s="1"/>
      <c r="HJT176" s="1"/>
      <c r="HJU176" s="1"/>
      <c r="HJV176" s="1"/>
      <c r="HJW176" s="1"/>
      <c r="HJX176" s="1"/>
      <c r="HJY176" s="1"/>
      <c r="HJZ176" s="1"/>
      <c r="HKA176" s="1"/>
      <c r="HKB176" s="1"/>
      <c r="HKC176" s="1"/>
      <c r="HKD176" s="1"/>
      <c r="HKE176" s="1"/>
      <c r="HKF176" s="1"/>
      <c r="HKG176" s="1"/>
      <c r="HKH176" s="1"/>
      <c r="HKI176" s="1"/>
      <c r="HKJ176" s="1"/>
      <c r="HKK176" s="1"/>
      <c r="HKL176" s="1"/>
      <c r="HKM176" s="1"/>
      <c r="HKN176" s="1"/>
      <c r="HKO176" s="1"/>
      <c r="HKP176" s="1"/>
      <c r="HKQ176" s="1"/>
      <c r="HKR176" s="1"/>
      <c r="HKS176" s="1"/>
      <c r="HKT176" s="1"/>
      <c r="HKU176" s="1"/>
      <c r="HKV176" s="1"/>
      <c r="HKW176" s="1"/>
      <c r="HKX176" s="1"/>
      <c r="HKY176" s="1"/>
      <c r="HKZ176" s="1"/>
      <c r="HLA176" s="1"/>
      <c r="HLB176" s="1"/>
      <c r="HLC176" s="1"/>
      <c r="HLD176" s="1"/>
      <c r="HLE176" s="1"/>
      <c r="HLF176" s="1"/>
      <c r="HLG176" s="1"/>
      <c r="HLH176" s="1"/>
      <c r="HLI176" s="1"/>
      <c r="HLJ176" s="1"/>
      <c r="HLK176" s="1"/>
      <c r="HLL176" s="1"/>
      <c r="HLM176" s="1"/>
      <c r="HLN176" s="1"/>
      <c r="HLO176" s="1"/>
      <c r="HLP176" s="1"/>
      <c r="HLQ176" s="1"/>
      <c r="HLR176" s="1"/>
      <c r="HLS176" s="1"/>
      <c r="HLT176" s="1"/>
      <c r="HLU176" s="1"/>
      <c r="HLV176" s="1"/>
      <c r="HLW176" s="1"/>
      <c r="HLX176" s="1"/>
      <c r="HLY176" s="1"/>
      <c r="HLZ176" s="1"/>
      <c r="HMA176" s="1"/>
      <c r="HMB176" s="1"/>
      <c r="HMC176" s="1"/>
      <c r="HMD176" s="1"/>
      <c r="HME176" s="1"/>
      <c r="HMF176" s="1"/>
      <c r="HMG176" s="1"/>
      <c r="HMH176" s="1"/>
      <c r="HMI176" s="1"/>
      <c r="HMJ176" s="1"/>
      <c r="HMK176" s="1"/>
      <c r="HML176" s="1"/>
      <c r="HMM176" s="1"/>
      <c r="HMN176" s="1"/>
      <c r="HMO176" s="1"/>
      <c r="HMP176" s="1"/>
      <c r="HMQ176" s="1"/>
      <c r="HMR176" s="1"/>
      <c r="HMS176" s="1"/>
      <c r="HMT176" s="1"/>
      <c r="HMU176" s="1"/>
      <c r="HMV176" s="1"/>
      <c r="HMW176" s="1"/>
      <c r="HMX176" s="1"/>
      <c r="HMY176" s="1"/>
      <c r="HMZ176" s="1"/>
      <c r="HNA176" s="1"/>
      <c r="HNB176" s="1"/>
      <c r="HNC176" s="1"/>
      <c r="HND176" s="1"/>
      <c r="HNE176" s="1"/>
      <c r="HNF176" s="1"/>
      <c r="HNG176" s="1"/>
      <c r="HNH176" s="1"/>
      <c r="HNI176" s="1"/>
      <c r="HNJ176" s="1"/>
      <c r="HNK176" s="1"/>
      <c r="HNL176" s="1"/>
      <c r="HNM176" s="1"/>
      <c r="HNN176" s="1"/>
      <c r="HNO176" s="1"/>
      <c r="HNP176" s="1"/>
      <c r="HNQ176" s="1"/>
      <c r="HNR176" s="1"/>
      <c r="HNS176" s="1"/>
      <c r="HNT176" s="1"/>
      <c r="HNU176" s="1"/>
      <c r="HNV176" s="1"/>
      <c r="HNW176" s="1"/>
      <c r="HNX176" s="1"/>
      <c r="HNY176" s="1"/>
      <c r="HNZ176" s="1"/>
      <c r="HOA176" s="1"/>
      <c r="HOB176" s="1"/>
      <c r="HOC176" s="1"/>
      <c r="HOD176" s="1"/>
      <c r="HOE176" s="1"/>
      <c r="HOF176" s="1"/>
      <c r="HOG176" s="1"/>
      <c r="HOH176" s="1"/>
      <c r="HOI176" s="1"/>
      <c r="HOJ176" s="1"/>
      <c r="HOK176" s="1"/>
      <c r="HOL176" s="1"/>
      <c r="HOM176" s="1"/>
      <c r="HON176" s="1"/>
      <c r="HOO176" s="1"/>
      <c r="HOP176" s="1"/>
      <c r="HOQ176" s="1"/>
      <c r="HOR176" s="1"/>
      <c r="HOS176" s="1"/>
      <c r="HOT176" s="1"/>
      <c r="HOU176" s="1"/>
      <c r="HOV176" s="1"/>
      <c r="HOW176" s="1"/>
      <c r="HOX176" s="1"/>
      <c r="HOY176" s="1"/>
      <c r="HOZ176" s="1"/>
      <c r="HPA176" s="1"/>
      <c r="HPB176" s="1"/>
      <c r="HPC176" s="1"/>
      <c r="HPD176" s="1"/>
      <c r="HPE176" s="1"/>
      <c r="HPF176" s="1"/>
      <c r="HPG176" s="1"/>
      <c r="HPH176" s="1"/>
      <c r="HPI176" s="1"/>
      <c r="HPJ176" s="1"/>
      <c r="HPK176" s="1"/>
      <c r="HPL176" s="1"/>
      <c r="HPM176" s="1"/>
      <c r="HPN176" s="1"/>
      <c r="HPO176" s="1"/>
      <c r="HPP176" s="1"/>
      <c r="HPQ176" s="1"/>
      <c r="HPR176" s="1"/>
      <c r="HPS176" s="1"/>
      <c r="HPT176" s="1"/>
      <c r="HPU176" s="1"/>
      <c r="HPV176" s="1"/>
      <c r="HPW176" s="1"/>
      <c r="HPX176" s="1"/>
      <c r="HPY176" s="1"/>
      <c r="HPZ176" s="1"/>
      <c r="HQA176" s="1"/>
      <c r="HQB176" s="1"/>
      <c r="HQC176" s="1"/>
      <c r="HQD176" s="1"/>
      <c r="HQE176" s="1"/>
      <c r="HQF176" s="1"/>
      <c r="HQG176" s="1"/>
      <c r="HQH176" s="1"/>
      <c r="HQI176" s="1"/>
      <c r="HQJ176" s="1"/>
      <c r="HQK176" s="1"/>
      <c r="HQL176" s="1"/>
      <c r="HQM176" s="1"/>
      <c r="HQN176" s="1"/>
      <c r="HQO176" s="1"/>
      <c r="HQP176" s="1"/>
      <c r="HQQ176" s="1"/>
      <c r="HQR176" s="1"/>
      <c r="HQS176" s="1"/>
      <c r="HQT176" s="1"/>
      <c r="HQU176" s="1"/>
      <c r="HQV176" s="1"/>
      <c r="HQW176" s="1"/>
      <c r="HQX176" s="1"/>
      <c r="HQY176" s="1"/>
      <c r="HQZ176" s="1"/>
      <c r="HRA176" s="1"/>
      <c r="HRB176" s="1"/>
      <c r="HRC176" s="1"/>
      <c r="HRD176" s="1"/>
      <c r="HRE176" s="1"/>
      <c r="HRF176" s="1"/>
      <c r="HRG176" s="1"/>
      <c r="HRH176" s="1"/>
      <c r="HRI176" s="1"/>
      <c r="HRJ176" s="1"/>
      <c r="HRK176" s="1"/>
      <c r="HRL176" s="1"/>
      <c r="HRM176" s="1"/>
      <c r="HRN176" s="1"/>
      <c r="HRO176" s="1"/>
      <c r="HRP176" s="1"/>
      <c r="HRQ176" s="1"/>
      <c r="HRR176" s="1"/>
      <c r="HRS176" s="1"/>
      <c r="HRT176" s="1"/>
      <c r="HRU176" s="1"/>
      <c r="HRV176" s="1"/>
      <c r="HRW176" s="1"/>
      <c r="HRX176" s="1"/>
      <c r="HRY176" s="1"/>
      <c r="HRZ176" s="1"/>
      <c r="HSA176" s="1"/>
      <c r="HSB176" s="1"/>
      <c r="HSC176" s="1"/>
      <c r="HSD176" s="1"/>
      <c r="HSE176" s="1"/>
      <c r="HSF176" s="1"/>
      <c r="HSG176" s="1"/>
      <c r="HSH176" s="1"/>
      <c r="HSI176" s="1"/>
      <c r="HSJ176" s="1"/>
      <c r="HSK176" s="1"/>
      <c r="HSL176" s="1"/>
      <c r="HSM176" s="1"/>
      <c r="HSN176" s="1"/>
      <c r="HSO176" s="1"/>
      <c r="HSP176" s="1"/>
      <c r="HSQ176" s="1"/>
      <c r="HSR176" s="1"/>
      <c r="HSS176" s="1"/>
      <c r="HST176" s="1"/>
      <c r="HSU176" s="1"/>
      <c r="HSV176" s="1"/>
      <c r="HSW176" s="1"/>
      <c r="HSX176" s="1"/>
      <c r="HSY176" s="1"/>
      <c r="HSZ176" s="1"/>
      <c r="HTA176" s="1"/>
      <c r="HTB176" s="1"/>
      <c r="HTC176" s="1"/>
      <c r="HTD176" s="1"/>
      <c r="HTE176" s="1"/>
      <c r="HTF176" s="1"/>
      <c r="HTG176" s="1"/>
      <c r="HTH176" s="1"/>
      <c r="HTI176" s="1"/>
      <c r="HTJ176" s="1"/>
      <c r="HTK176" s="1"/>
      <c r="HTL176" s="1"/>
      <c r="HTM176" s="1"/>
      <c r="HTN176" s="1"/>
      <c r="HTO176" s="1"/>
      <c r="HTP176" s="1"/>
      <c r="HTQ176" s="1"/>
      <c r="HTR176" s="1"/>
      <c r="HTS176" s="1"/>
      <c r="HTT176" s="1"/>
      <c r="HTU176" s="1"/>
      <c r="HTV176" s="1"/>
      <c r="HTW176" s="1"/>
      <c r="HTX176" s="1"/>
      <c r="HTY176" s="1"/>
      <c r="HTZ176" s="1"/>
      <c r="HUA176" s="1"/>
      <c r="HUB176" s="1"/>
      <c r="HUC176" s="1"/>
      <c r="HUD176" s="1"/>
      <c r="HUE176" s="1"/>
      <c r="HUF176" s="1"/>
      <c r="HUG176" s="1"/>
      <c r="HUH176" s="1"/>
      <c r="HUI176" s="1"/>
      <c r="HUJ176" s="1"/>
      <c r="HUK176" s="1"/>
      <c r="HUL176" s="1"/>
      <c r="HUM176" s="1"/>
      <c r="HUN176" s="1"/>
      <c r="HUO176" s="1"/>
      <c r="HUP176" s="1"/>
      <c r="HUQ176" s="1"/>
      <c r="HUR176" s="1"/>
      <c r="HUS176" s="1"/>
      <c r="HUT176" s="1"/>
      <c r="HUU176" s="1"/>
      <c r="HUV176" s="1"/>
      <c r="HUW176" s="1"/>
      <c r="HUX176" s="1"/>
      <c r="HUY176" s="1"/>
      <c r="HUZ176" s="1"/>
      <c r="HVA176" s="1"/>
      <c r="HVB176" s="1"/>
      <c r="HVC176" s="1"/>
      <c r="HVD176" s="1"/>
      <c r="HVE176" s="1"/>
      <c r="HVF176" s="1"/>
      <c r="HVG176" s="1"/>
      <c r="HVH176" s="1"/>
      <c r="HVI176" s="1"/>
      <c r="HVJ176" s="1"/>
      <c r="HVK176" s="1"/>
      <c r="HVL176" s="1"/>
      <c r="HVM176" s="1"/>
      <c r="HVN176" s="1"/>
      <c r="HVO176" s="1"/>
      <c r="HVP176" s="1"/>
      <c r="HVQ176" s="1"/>
      <c r="HVR176" s="1"/>
      <c r="HVS176" s="1"/>
      <c r="HVT176" s="1"/>
      <c r="HVU176" s="1"/>
      <c r="HVV176" s="1"/>
      <c r="HVW176" s="1"/>
      <c r="HVX176" s="1"/>
      <c r="HVY176" s="1"/>
      <c r="HVZ176" s="1"/>
      <c r="HWA176" s="1"/>
      <c r="HWB176" s="1"/>
      <c r="HWC176" s="1"/>
      <c r="HWD176" s="1"/>
      <c r="HWE176" s="1"/>
      <c r="HWF176" s="1"/>
      <c r="HWG176" s="1"/>
      <c r="HWH176" s="1"/>
      <c r="HWI176" s="1"/>
      <c r="HWJ176" s="1"/>
      <c r="HWK176" s="1"/>
      <c r="HWL176" s="1"/>
      <c r="HWM176" s="1"/>
      <c r="HWN176" s="1"/>
      <c r="HWO176" s="1"/>
      <c r="HWP176" s="1"/>
      <c r="HWQ176" s="1"/>
      <c r="HWR176" s="1"/>
      <c r="HWS176" s="1"/>
      <c r="HWT176" s="1"/>
      <c r="HWU176" s="1"/>
      <c r="HWV176" s="1"/>
      <c r="HWW176" s="1"/>
      <c r="HWX176" s="1"/>
      <c r="HWY176" s="1"/>
      <c r="HWZ176" s="1"/>
      <c r="HXA176" s="1"/>
      <c r="HXB176" s="1"/>
      <c r="HXC176" s="1"/>
      <c r="HXD176" s="1"/>
      <c r="HXE176" s="1"/>
      <c r="HXF176" s="1"/>
      <c r="HXG176" s="1"/>
      <c r="HXH176" s="1"/>
      <c r="HXI176" s="1"/>
      <c r="HXJ176" s="1"/>
      <c r="HXK176" s="1"/>
      <c r="HXL176" s="1"/>
      <c r="HXM176" s="1"/>
      <c r="HXN176" s="1"/>
      <c r="HXO176" s="1"/>
      <c r="HXP176" s="1"/>
      <c r="HXQ176" s="1"/>
      <c r="HXR176" s="1"/>
      <c r="HXS176" s="1"/>
      <c r="HXT176" s="1"/>
      <c r="HXU176" s="1"/>
      <c r="HXV176" s="1"/>
      <c r="HXW176" s="1"/>
      <c r="HXX176" s="1"/>
      <c r="HXY176" s="1"/>
      <c r="HXZ176" s="1"/>
      <c r="HYA176" s="1"/>
      <c r="HYB176" s="1"/>
      <c r="HYC176" s="1"/>
      <c r="HYD176" s="1"/>
      <c r="HYE176" s="1"/>
      <c r="HYF176" s="1"/>
      <c r="HYG176" s="1"/>
      <c r="HYH176" s="1"/>
      <c r="HYI176" s="1"/>
      <c r="HYJ176" s="1"/>
      <c r="HYK176" s="1"/>
      <c r="HYL176" s="1"/>
      <c r="HYM176" s="1"/>
      <c r="HYN176" s="1"/>
      <c r="HYO176" s="1"/>
      <c r="HYP176" s="1"/>
      <c r="HYQ176" s="1"/>
      <c r="HYR176" s="1"/>
      <c r="HYS176" s="1"/>
      <c r="HYT176" s="1"/>
      <c r="HYU176" s="1"/>
      <c r="HYV176" s="1"/>
      <c r="HYW176" s="1"/>
      <c r="HYX176" s="1"/>
      <c r="HYY176" s="1"/>
      <c r="HYZ176" s="1"/>
      <c r="HZA176" s="1"/>
      <c r="HZB176" s="1"/>
      <c r="HZC176" s="1"/>
      <c r="HZD176" s="1"/>
      <c r="HZE176" s="1"/>
      <c r="HZF176" s="1"/>
      <c r="HZG176" s="1"/>
      <c r="HZH176" s="1"/>
      <c r="HZI176" s="1"/>
      <c r="HZJ176" s="1"/>
      <c r="HZK176" s="1"/>
      <c r="HZL176" s="1"/>
      <c r="HZM176" s="1"/>
      <c r="HZN176" s="1"/>
      <c r="HZO176" s="1"/>
      <c r="HZP176" s="1"/>
      <c r="HZQ176" s="1"/>
      <c r="HZR176" s="1"/>
      <c r="HZS176" s="1"/>
      <c r="HZT176" s="1"/>
      <c r="HZU176" s="1"/>
      <c r="HZV176" s="1"/>
      <c r="HZW176" s="1"/>
      <c r="HZX176" s="1"/>
      <c r="HZY176" s="1"/>
      <c r="HZZ176" s="1"/>
      <c r="IAA176" s="1"/>
      <c r="IAB176" s="1"/>
      <c r="IAC176" s="1"/>
      <c r="IAD176" s="1"/>
      <c r="IAE176" s="1"/>
      <c r="IAF176" s="1"/>
      <c r="IAG176" s="1"/>
      <c r="IAH176" s="1"/>
      <c r="IAI176" s="1"/>
      <c r="IAJ176" s="1"/>
      <c r="IAK176" s="1"/>
      <c r="IAL176" s="1"/>
      <c r="IAM176" s="1"/>
      <c r="IAN176" s="1"/>
      <c r="IAO176" s="1"/>
      <c r="IAP176" s="1"/>
      <c r="IAQ176" s="1"/>
      <c r="IAR176" s="1"/>
      <c r="IAS176" s="1"/>
      <c r="IAT176" s="1"/>
      <c r="IAU176" s="1"/>
      <c r="IAV176" s="1"/>
      <c r="IAW176" s="1"/>
      <c r="IAX176" s="1"/>
      <c r="IAY176" s="1"/>
      <c r="IAZ176" s="1"/>
      <c r="IBA176" s="1"/>
      <c r="IBB176" s="1"/>
      <c r="IBC176" s="1"/>
      <c r="IBD176" s="1"/>
      <c r="IBE176" s="1"/>
      <c r="IBF176" s="1"/>
      <c r="IBG176" s="1"/>
      <c r="IBH176" s="1"/>
      <c r="IBI176" s="1"/>
      <c r="IBJ176" s="1"/>
      <c r="IBK176" s="1"/>
      <c r="IBL176" s="1"/>
      <c r="IBM176" s="1"/>
      <c r="IBN176" s="1"/>
      <c r="IBO176" s="1"/>
      <c r="IBP176" s="1"/>
      <c r="IBQ176" s="1"/>
      <c r="IBR176" s="1"/>
      <c r="IBS176" s="1"/>
      <c r="IBT176" s="1"/>
      <c r="IBU176" s="1"/>
      <c r="IBV176" s="1"/>
      <c r="IBW176" s="1"/>
      <c r="IBX176" s="1"/>
      <c r="IBY176" s="1"/>
      <c r="IBZ176" s="1"/>
      <c r="ICA176" s="1"/>
      <c r="ICB176" s="1"/>
      <c r="ICC176" s="1"/>
      <c r="ICD176" s="1"/>
      <c r="ICE176" s="1"/>
      <c r="ICF176" s="1"/>
      <c r="ICG176" s="1"/>
      <c r="ICH176" s="1"/>
      <c r="ICI176" s="1"/>
      <c r="ICJ176" s="1"/>
      <c r="ICK176" s="1"/>
      <c r="ICL176" s="1"/>
      <c r="ICM176" s="1"/>
      <c r="ICN176" s="1"/>
      <c r="ICO176" s="1"/>
      <c r="ICP176" s="1"/>
      <c r="ICQ176" s="1"/>
      <c r="ICR176" s="1"/>
      <c r="ICS176" s="1"/>
      <c r="ICT176" s="1"/>
      <c r="ICU176" s="1"/>
      <c r="ICV176" s="1"/>
      <c r="ICW176" s="1"/>
      <c r="ICX176" s="1"/>
      <c r="ICY176" s="1"/>
      <c r="ICZ176" s="1"/>
      <c r="IDA176" s="1"/>
      <c r="IDB176" s="1"/>
      <c r="IDC176" s="1"/>
      <c r="IDD176" s="1"/>
      <c r="IDE176" s="1"/>
      <c r="IDF176" s="1"/>
      <c r="IDG176" s="1"/>
      <c r="IDH176" s="1"/>
      <c r="IDI176" s="1"/>
      <c r="IDJ176" s="1"/>
      <c r="IDK176" s="1"/>
      <c r="IDL176" s="1"/>
      <c r="IDM176" s="1"/>
      <c r="IDN176" s="1"/>
      <c r="IDO176" s="1"/>
      <c r="IDP176" s="1"/>
      <c r="IDQ176" s="1"/>
      <c r="IDR176" s="1"/>
      <c r="IDS176" s="1"/>
      <c r="IDT176" s="1"/>
      <c r="IDU176" s="1"/>
      <c r="IDV176" s="1"/>
      <c r="IDW176" s="1"/>
      <c r="IDX176" s="1"/>
      <c r="IDY176" s="1"/>
      <c r="IDZ176" s="1"/>
      <c r="IEA176" s="1"/>
      <c r="IEB176" s="1"/>
      <c r="IEC176" s="1"/>
      <c r="IED176" s="1"/>
      <c r="IEE176" s="1"/>
      <c r="IEF176" s="1"/>
      <c r="IEG176" s="1"/>
      <c r="IEH176" s="1"/>
      <c r="IEI176" s="1"/>
      <c r="IEJ176" s="1"/>
      <c r="IEK176" s="1"/>
      <c r="IEL176" s="1"/>
      <c r="IEM176" s="1"/>
      <c r="IEN176" s="1"/>
      <c r="IEO176" s="1"/>
      <c r="IEP176" s="1"/>
      <c r="IEQ176" s="1"/>
      <c r="IER176" s="1"/>
      <c r="IES176" s="1"/>
      <c r="IET176" s="1"/>
      <c r="IEU176" s="1"/>
      <c r="IEV176" s="1"/>
      <c r="IEW176" s="1"/>
      <c r="IEX176" s="1"/>
      <c r="IEY176" s="1"/>
      <c r="IEZ176" s="1"/>
      <c r="IFA176" s="1"/>
      <c r="IFB176" s="1"/>
      <c r="IFC176" s="1"/>
      <c r="IFD176" s="1"/>
      <c r="IFE176" s="1"/>
      <c r="IFF176" s="1"/>
      <c r="IFG176" s="1"/>
      <c r="IFH176" s="1"/>
      <c r="IFI176" s="1"/>
      <c r="IFJ176" s="1"/>
      <c r="IFK176" s="1"/>
      <c r="IFL176" s="1"/>
      <c r="IFM176" s="1"/>
      <c r="IFN176" s="1"/>
      <c r="IFO176" s="1"/>
      <c r="IFP176" s="1"/>
      <c r="IFQ176" s="1"/>
      <c r="IFR176" s="1"/>
      <c r="IFS176" s="1"/>
      <c r="IFT176" s="1"/>
      <c r="IFU176" s="1"/>
      <c r="IFV176" s="1"/>
      <c r="IFW176" s="1"/>
      <c r="IFX176" s="1"/>
      <c r="IFY176" s="1"/>
      <c r="IFZ176" s="1"/>
      <c r="IGA176" s="1"/>
      <c r="IGB176" s="1"/>
      <c r="IGC176" s="1"/>
      <c r="IGD176" s="1"/>
      <c r="IGE176" s="1"/>
      <c r="IGF176" s="1"/>
      <c r="IGG176" s="1"/>
      <c r="IGH176" s="1"/>
      <c r="IGI176" s="1"/>
      <c r="IGJ176" s="1"/>
      <c r="IGK176" s="1"/>
      <c r="IGL176" s="1"/>
      <c r="IGM176" s="1"/>
      <c r="IGN176" s="1"/>
      <c r="IGO176" s="1"/>
      <c r="IGP176" s="1"/>
      <c r="IGQ176" s="1"/>
      <c r="IGR176" s="1"/>
      <c r="IGS176" s="1"/>
      <c r="IGT176" s="1"/>
      <c r="IGU176" s="1"/>
      <c r="IGV176" s="1"/>
      <c r="IGW176" s="1"/>
      <c r="IGX176" s="1"/>
      <c r="IGY176" s="1"/>
      <c r="IGZ176" s="1"/>
      <c r="IHA176" s="1"/>
      <c r="IHB176" s="1"/>
      <c r="IHC176" s="1"/>
      <c r="IHD176" s="1"/>
      <c r="IHE176" s="1"/>
      <c r="IHF176" s="1"/>
      <c r="IHG176" s="1"/>
      <c r="IHH176" s="1"/>
      <c r="IHI176" s="1"/>
      <c r="IHJ176" s="1"/>
      <c r="IHK176" s="1"/>
      <c r="IHL176" s="1"/>
      <c r="IHM176" s="1"/>
      <c r="IHN176" s="1"/>
      <c r="IHO176" s="1"/>
      <c r="IHP176" s="1"/>
      <c r="IHQ176" s="1"/>
      <c r="IHR176" s="1"/>
      <c r="IHS176" s="1"/>
      <c r="IHT176" s="1"/>
      <c r="IHU176" s="1"/>
      <c r="IHV176" s="1"/>
      <c r="IHW176" s="1"/>
      <c r="IHX176" s="1"/>
      <c r="IHY176" s="1"/>
      <c r="IHZ176" s="1"/>
      <c r="IIA176" s="1"/>
      <c r="IIB176" s="1"/>
      <c r="IIC176" s="1"/>
      <c r="IID176" s="1"/>
      <c r="IIE176" s="1"/>
      <c r="IIF176" s="1"/>
      <c r="IIG176" s="1"/>
      <c r="IIH176" s="1"/>
      <c r="III176" s="1"/>
      <c r="IIJ176" s="1"/>
      <c r="IIK176" s="1"/>
      <c r="IIL176" s="1"/>
      <c r="IIM176" s="1"/>
      <c r="IIN176" s="1"/>
      <c r="IIO176" s="1"/>
      <c r="IIP176" s="1"/>
      <c r="IIQ176" s="1"/>
      <c r="IIR176" s="1"/>
      <c r="IIS176" s="1"/>
      <c r="IIT176" s="1"/>
      <c r="IIU176" s="1"/>
      <c r="IIV176" s="1"/>
      <c r="IIW176" s="1"/>
      <c r="IIX176" s="1"/>
      <c r="IIY176" s="1"/>
      <c r="IIZ176" s="1"/>
      <c r="IJA176" s="1"/>
      <c r="IJB176" s="1"/>
      <c r="IJC176" s="1"/>
      <c r="IJD176" s="1"/>
      <c r="IJE176" s="1"/>
      <c r="IJF176" s="1"/>
      <c r="IJG176" s="1"/>
      <c r="IJH176" s="1"/>
      <c r="IJI176" s="1"/>
      <c r="IJJ176" s="1"/>
      <c r="IJK176" s="1"/>
      <c r="IJL176" s="1"/>
      <c r="IJM176" s="1"/>
      <c r="IJN176" s="1"/>
      <c r="IJO176" s="1"/>
      <c r="IJP176" s="1"/>
      <c r="IJQ176" s="1"/>
      <c r="IJR176" s="1"/>
      <c r="IJS176" s="1"/>
      <c r="IJT176" s="1"/>
      <c r="IJU176" s="1"/>
      <c r="IJV176" s="1"/>
      <c r="IJW176" s="1"/>
      <c r="IJX176" s="1"/>
      <c r="IJY176" s="1"/>
      <c r="IJZ176" s="1"/>
      <c r="IKA176" s="1"/>
      <c r="IKB176" s="1"/>
      <c r="IKC176" s="1"/>
      <c r="IKD176" s="1"/>
      <c r="IKE176" s="1"/>
      <c r="IKF176" s="1"/>
      <c r="IKG176" s="1"/>
      <c r="IKH176" s="1"/>
      <c r="IKI176" s="1"/>
      <c r="IKJ176" s="1"/>
      <c r="IKK176" s="1"/>
      <c r="IKL176" s="1"/>
      <c r="IKM176" s="1"/>
      <c r="IKN176" s="1"/>
      <c r="IKO176" s="1"/>
      <c r="IKP176" s="1"/>
      <c r="IKQ176" s="1"/>
      <c r="IKR176" s="1"/>
      <c r="IKS176" s="1"/>
      <c r="IKT176" s="1"/>
      <c r="IKU176" s="1"/>
      <c r="IKV176" s="1"/>
      <c r="IKW176" s="1"/>
      <c r="IKX176" s="1"/>
      <c r="IKY176" s="1"/>
      <c r="IKZ176" s="1"/>
      <c r="ILA176" s="1"/>
      <c r="ILB176" s="1"/>
      <c r="ILC176" s="1"/>
      <c r="ILD176" s="1"/>
      <c r="ILE176" s="1"/>
      <c r="ILF176" s="1"/>
      <c r="ILG176" s="1"/>
      <c r="ILH176" s="1"/>
      <c r="ILI176" s="1"/>
      <c r="ILJ176" s="1"/>
      <c r="ILK176" s="1"/>
      <c r="ILL176" s="1"/>
      <c r="ILM176" s="1"/>
      <c r="ILN176" s="1"/>
      <c r="ILO176" s="1"/>
      <c r="ILP176" s="1"/>
      <c r="ILQ176" s="1"/>
      <c r="ILR176" s="1"/>
      <c r="ILS176" s="1"/>
      <c r="ILT176" s="1"/>
      <c r="ILU176" s="1"/>
      <c r="ILV176" s="1"/>
      <c r="ILW176" s="1"/>
      <c r="ILX176" s="1"/>
      <c r="ILY176" s="1"/>
      <c r="ILZ176" s="1"/>
      <c r="IMA176" s="1"/>
      <c r="IMB176" s="1"/>
      <c r="IMC176" s="1"/>
      <c r="IMD176" s="1"/>
      <c r="IME176" s="1"/>
      <c r="IMF176" s="1"/>
      <c r="IMG176" s="1"/>
      <c r="IMH176" s="1"/>
      <c r="IMI176" s="1"/>
      <c r="IMJ176" s="1"/>
      <c r="IMK176" s="1"/>
      <c r="IML176" s="1"/>
      <c r="IMM176" s="1"/>
      <c r="IMN176" s="1"/>
      <c r="IMO176" s="1"/>
      <c r="IMP176" s="1"/>
      <c r="IMQ176" s="1"/>
      <c r="IMR176" s="1"/>
      <c r="IMS176" s="1"/>
      <c r="IMT176" s="1"/>
      <c r="IMU176" s="1"/>
      <c r="IMV176" s="1"/>
      <c r="IMW176" s="1"/>
      <c r="IMX176" s="1"/>
      <c r="IMY176" s="1"/>
      <c r="IMZ176" s="1"/>
      <c r="INA176" s="1"/>
      <c r="INB176" s="1"/>
      <c r="INC176" s="1"/>
      <c r="IND176" s="1"/>
      <c r="INE176" s="1"/>
      <c r="INF176" s="1"/>
      <c r="ING176" s="1"/>
      <c r="INH176" s="1"/>
      <c r="INI176" s="1"/>
      <c r="INJ176" s="1"/>
      <c r="INK176" s="1"/>
      <c r="INL176" s="1"/>
      <c r="INM176" s="1"/>
      <c r="INN176" s="1"/>
      <c r="INO176" s="1"/>
      <c r="INP176" s="1"/>
      <c r="INQ176" s="1"/>
      <c r="INR176" s="1"/>
      <c r="INS176" s="1"/>
      <c r="INT176" s="1"/>
      <c r="INU176" s="1"/>
      <c r="INV176" s="1"/>
      <c r="INW176" s="1"/>
      <c r="INX176" s="1"/>
      <c r="INY176" s="1"/>
      <c r="INZ176" s="1"/>
      <c r="IOA176" s="1"/>
      <c r="IOB176" s="1"/>
      <c r="IOC176" s="1"/>
      <c r="IOD176" s="1"/>
      <c r="IOE176" s="1"/>
      <c r="IOF176" s="1"/>
      <c r="IOG176" s="1"/>
      <c r="IOH176" s="1"/>
      <c r="IOI176" s="1"/>
      <c r="IOJ176" s="1"/>
      <c r="IOK176" s="1"/>
      <c r="IOL176" s="1"/>
      <c r="IOM176" s="1"/>
      <c r="ION176" s="1"/>
      <c r="IOO176" s="1"/>
      <c r="IOP176" s="1"/>
      <c r="IOQ176" s="1"/>
      <c r="IOR176" s="1"/>
      <c r="IOS176" s="1"/>
      <c r="IOT176" s="1"/>
      <c r="IOU176" s="1"/>
      <c r="IOV176" s="1"/>
      <c r="IOW176" s="1"/>
      <c r="IOX176" s="1"/>
      <c r="IOY176" s="1"/>
      <c r="IOZ176" s="1"/>
      <c r="IPA176" s="1"/>
      <c r="IPB176" s="1"/>
      <c r="IPC176" s="1"/>
      <c r="IPD176" s="1"/>
      <c r="IPE176" s="1"/>
      <c r="IPF176" s="1"/>
      <c r="IPG176" s="1"/>
      <c r="IPH176" s="1"/>
      <c r="IPI176" s="1"/>
      <c r="IPJ176" s="1"/>
      <c r="IPK176" s="1"/>
      <c r="IPL176" s="1"/>
      <c r="IPM176" s="1"/>
      <c r="IPN176" s="1"/>
      <c r="IPO176" s="1"/>
      <c r="IPP176" s="1"/>
      <c r="IPQ176" s="1"/>
      <c r="IPR176" s="1"/>
      <c r="IPS176" s="1"/>
      <c r="IPT176" s="1"/>
      <c r="IPU176" s="1"/>
      <c r="IPV176" s="1"/>
      <c r="IPW176" s="1"/>
      <c r="IPX176" s="1"/>
      <c r="IPY176" s="1"/>
      <c r="IPZ176" s="1"/>
      <c r="IQA176" s="1"/>
      <c r="IQB176" s="1"/>
      <c r="IQC176" s="1"/>
      <c r="IQD176" s="1"/>
      <c r="IQE176" s="1"/>
      <c r="IQF176" s="1"/>
      <c r="IQG176" s="1"/>
      <c r="IQH176" s="1"/>
      <c r="IQI176" s="1"/>
      <c r="IQJ176" s="1"/>
      <c r="IQK176" s="1"/>
      <c r="IQL176" s="1"/>
      <c r="IQM176" s="1"/>
      <c r="IQN176" s="1"/>
      <c r="IQO176" s="1"/>
      <c r="IQP176" s="1"/>
      <c r="IQQ176" s="1"/>
      <c r="IQR176" s="1"/>
      <c r="IQS176" s="1"/>
      <c r="IQT176" s="1"/>
      <c r="IQU176" s="1"/>
      <c r="IQV176" s="1"/>
      <c r="IQW176" s="1"/>
      <c r="IQX176" s="1"/>
      <c r="IQY176" s="1"/>
      <c r="IQZ176" s="1"/>
      <c r="IRA176" s="1"/>
      <c r="IRB176" s="1"/>
      <c r="IRC176" s="1"/>
      <c r="IRD176" s="1"/>
      <c r="IRE176" s="1"/>
      <c r="IRF176" s="1"/>
      <c r="IRG176" s="1"/>
      <c r="IRH176" s="1"/>
      <c r="IRI176" s="1"/>
      <c r="IRJ176" s="1"/>
      <c r="IRK176" s="1"/>
      <c r="IRL176" s="1"/>
      <c r="IRM176" s="1"/>
      <c r="IRN176" s="1"/>
      <c r="IRO176" s="1"/>
      <c r="IRP176" s="1"/>
      <c r="IRQ176" s="1"/>
      <c r="IRR176" s="1"/>
      <c r="IRS176" s="1"/>
      <c r="IRT176" s="1"/>
      <c r="IRU176" s="1"/>
      <c r="IRV176" s="1"/>
      <c r="IRW176" s="1"/>
      <c r="IRX176" s="1"/>
      <c r="IRY176" s="1"/>
      <c r="IRZ176" s="1"/>
      <c r="ISA176" s="1"/>
      <c r="ISB176" s="1"/>
      <c r="ISC176" s="1"/>
      <c r="ISD176" s="1"/>
      <c r="ISE176" s="1"/>
      <c r="ISF176" s="1"/>
      <c r="ISG176" s="1"/>
      <c r="ISH176" s="1"/>
      <c r="ISI176" s="1"/>
      <c r="ISJ176" s="1"/>
      <c r="ISK176" s="1"/>
      <c r="ISL176" s="1"/>
      <c r="ISM176" s="1"/>
      <c r="ISN176" s="1"/>
      <c r="ISO176" s="1"/>
      <c r="ISP176" s="1"/>
      <c r="ISQ176" s="1"/>
      <c r="ISR176" s="1"/>
      <c r="ISS176" s="1"/>
      <c r="IST176" s="1"/>
      <c r="ISU176" s="1"/>
      <c r="ISV176" s="1"/>
      <c r="ISW176" s="1"/>
      <c r="ISX176" s="1"/>
      <c r="ISY176" s="1"/>
      <c r="ISZ176" s="1"/>
      <c r="ITA176" s="1"/>
      <c r="ITB176" s="1"/>
      <c r="ITC176" s="1"/>
      <c r="ITD176" s="1"/>
      <c r="ITE176" s="1"/>
      <c r="ITF176" s="1"/>
      <c r="ITG176" s="1"/>
      <c r="ITH176" s="1"/>
      <c r="ITI176" s="1"/>
      <c r="ITJ176" s="1"/>
      <c r="ITK176" s="1"/>
      <c r="ITL176" s="1"/>
      <c r="ITM176" s="1"/>
      <c r="ITN176" s="1"/>
      <c r="ITO176" s="1"/>
      <c r="ITP176" s="1"/>
      <c r="ITQ176" s="1"/>
      <c r="ITR176" s="1"/>
      <c r="ITS176" s="1"/>
      <c r="ITT176" s="1"/>
      <c r="ITU176" s="1"/>
      <c r="ITV176" s="1"/>
      <c r="ITW176" s="1"/>
      <c r="ITX176" s="1"/>
      <c r="ITY176" s="1"/>
      <c r="ITZ176" s="1"/>
      <c r="IUA176" s="1"/>
      <c r="IUB176" s="1"/>
      <c r="IUC176" s="1"/>
      <c r="IUD176" s="1"/>
      <c r="IUE176" s="1"/>
      <c r="IUF176" s="1"/>
      <c r="IUG176" s="1"/>
      <c r="IUH176" s="1"/>
      <c r="IUI176" s="1"/>
      <c r="IUJ176" s="1"/>
      <c r="IUK176" s="1"/>
      <c r="IUL176" s="1"/>
      <c r="IUM176" s="1"/>
      <c r="IUN176" s="1"/>
      <c r="IUO176" s="1"/>
      <c r="IUP176" s="1"/>
      <c r="IUQ176" s="1"/>
      <c r="IUR176" s="1"/>
      <c r="IUS176" s="1"/>
      <c r="IUT176" s="1"/>
      <c r="IUU176" s="1"/>
      <c r="IUV176" s="1"/>
      <c r="IUW176" s="1"/>
      <c r="IUX176" s="1"/>
      <c r="IUY176" s="1"/>
      <c r="IUZ176" s="1"/>
      <c r="IVA176" s="1"/>
      <c r="IVB176" s="1"/>
      <c r="IVC176" s="1"/>
      <c r="IVD176" s="1"/>
      <c r="IVE176" s="1"/>
      <c r="IVF176" s="1"/>
      <c r="IVG176" s="1"/>
      <c r="IVH176" s="1"/>
      <c r="IVI176" s="1"/>
      <c r="IVJ176" s="1"/>
      <c r="IVK176" s="1"/>
      <c r="IVL176" s="1"/>
      <c r="IVM176" s="1"/>
      <c r="IVN176" s="1"/>
      <c r="IVO176" s="1"/>
      <c r="IVP176" s="1"/>
      <c r="IVQ176" s="1"/>
      <c r="IVR176" s="1"/>
      <c r="IVS176" s="1"/>
      <c r="IVT176" s="1"/>
      <c r="IVU176" s="1"/>
      <c r="IVV176" s="1"/>
      <c r="IVW176" s="1"/>
      <c r="IVX176" s="1"/>
      <c r="IVY176" s="1"/>
      <c r="IVZ176" s="1"/>
      <c r="IWA176" s="1"/>
      <c r="IWB176" s="1"/>
      <c r="IWC176" s="1"/>
      <c r="IWD176" s="1"/>
      <c r="IWE176" s="1"/>
      <c r="IWF176" s="1"/>
      <c r="IWG176" s="1"/>
      <c r="IWH176" s="1"/>
      <c r="IWI176" s="1"/>
      <c r="IWJ176" s="1"/>
      <c r="IWK176" s="1"/>
      <c r="IWL176" s="1"/>
      <c r="IWM176" s="1"/>
      <c r="IWN176" s="1"/>
      <c r="IWO176" s="1"/>
      <c r="IWP176" s="1"/>
      <c r="IWQ176" s="1"/>
      <c r="IWR176" s="1"/>
      <c r="IWS176" s="1"/>
      <c r="IWT176" s="1"/>
      <c r="IWU176" s="1"/>
      <c r="IWV176" s="1"/>
      <c r="IWW176" s="1"/>
      <c r="IWX176" s="1"/>
      <c r="IWY176" s="1"/>
      <c r="IWZ176" s="1"/>
      <c r="IXA176" s="1"/>
      <c r="IXB176" s="1"/>
      <c r="IXC176" s="1"/>
      <c r="IXD176" s="1"/>
      <c r="IXE176" s="1"/>
      <c r="IXF176" s="1"/>
      <c r="IXG176" s="1"/>
      <c r="IXH176" s="1"/>
      <c r="IXI176" s="1"/>
      <c r="IXJ176" s="1"/>
      <c r="IXK176" s="1"/>
      <c r="IXL176" s="1"/>
      <c r="IXM176" s="1"/>
      <c r="IXN176" s="1"/>
      <c r="IXO176" s="1"/>
      <c r="IXP176" s="1"/>
      <c r="IXQ176" s="1"/>
      <c r="IXR176" s="1"/>
      <c r="IXS176" s="1"/>
      <c r="IXT176" s="1"/>
      <c r="IXU176" s="1"/>
      <c r="IXV176" s="1"/>
      <c r="IXW176" s="1"/>
      <c r="IXX176" s="1"/>
      <c r="IXY176" s="1"/>
      <c r="IXZ176" s="1"/>
      <c r="IYA176" s="1"/>
      <c r="IYB176" s="1"/>
      <c r="IYC176" s="1"/>
      <c r="IYD176" s="1"/>
      <c r="IYE176" s="1"/>
      <c r="IYF176" s="1"/>
      <c r="IYG176" s="1"/>
      <c r="IYH176" s="1"/>
      <c r="IYI176" s="1"/>
      <c r="IYJ176" s="1"/>
      <c r="IYK176" s="1"/>
      <c r="IYL176" s="1"/>
      <c r="IYM176" s="1"/>
      <c r="IYN176" s="1"/>
      <c r="IYO176" s="1"/>
      <c r="IYP176" s="1"/>
      <c r="IYQ176" s="1"/>
      <c r="IYR176" s="1"/>
      <c r="IYS176" s="1"/>
      <c r="IYT176" s="1"/>
      <c r="IYU176" s="1"/>
      <c r="IYV176" s="1"/>
      <c r="IYW176" s="1"/>
      <c r="IYX176" s="1"/>
      <c r="IYY176" s="1"/>
      <c r="IYZ176" s="1"/>
      <c r="IZA176" s="1"/>
      <c r="IZB176" s="1"/>
      <c r="IZC176" s="1"/>
      <c r="IZD176" s="1"/>
      <c r="IZE176" s="1"/>
      <c r="IZF176" s="1"/>
      <c r="IZG176" s="1"/>
      <c r="IZH176" s="1"/>
      <c r="IZI176" s="1"/>
      <c r="IZJ176" s="1"/>
      <c r="IZK176" s="1"/>
      <c r="IZL176" s="1"/>
      <c r="IZM176" s="1"/>
      <c r="IZN176" s="1"/>
      <c r="IZO176" s="1"/>
      <c r="IZP176" s="1"/>
      <c r="IZQ176" s="1"/>
      <c r="IZR176" s="1"/>
      <c r="IZS176" s="1"/>
      <c r="IZT176" s="1"/>
      <c r="IZU176" s="1"/>
      <c r="IZV176" s="1"/>
      <c r="IZW176" s="1"/>
      <c r="IZX176" s="1"/>
      <c r="IZY176" s="1"/>
      <c r="IZZ176" s="1"/>
      <c r="JAA176" s="1"/>
      <c r="JAB176" s="1"/>
      <c r="JAC176" s="1"/>
      <c r="JAD176" s="1"/>
      <c r="JAE176" s="1"/>
      <c r="JAF176" s="1"/>
      <c r="JAG176" s="1"/>
      <c r="JAH176" s="1"/>
      <c r="JAI176" s="1"/>
      <c r="JAJ176" s="1"/>
      <c r="JAK176" s="1"/>
      <c r="JAL176" s="1"/>
      <c r="JAM176" s="1"/>
      <c r="JAN176" s="1"/>
      <c r="JAO176" s="1"/>
      <c r="JAP176" s="1"/>
      <c r="JAQ176" s="1"/>
      <c r="JAR176" s="1"/>
      <c r="JAS176" s="1"/>
      <c r="JAT176" s="1"/>
      <c r="JAU176" s="1"/>
      <c r="JAV176" s="1"/>
      <c r="JAW176" s="1"/>
      <c r="JAX176" s="1"/>
      <c r="JAY176" s="1"/>
      <c r="JAZ176" s="1"/>
      <c r="JBA176" s="1"/>
      <c r="JBB176" s="1"/>
      <c r="JBC176" s="1"/>
      <c r="JBD176" s="1"/>
      <c r="JBE176" s="1"/>
      <c r="JBF176" s="1"/>
      <c r="JBG176" s="1"/>
      <c r="JBH176" s="1"/>
      <c r="JBI176" s="1"/>
      <c r="JBJ176" s="1"/>
      <c r="JBK176" s="1"/>
      <c r="JBL176" s="1"/>
      <c r="JBM176" s="1"/>
      <c r="JBN176" s="1"/>
      <c r="JBO176" s="1"/>
      <c r="JBP176" s="1"/>
      <c r="JBQ176" s="1"/>
      <c r="JBR176" s="1"/>
      <c r="JBS176" s="1"/>
      <c r="JBT176" s="1"/>
      <c r="JBU176" s="1"/>
      <c r="JBV176" s="1"/>
      <c r="JBW176" s="1"/>
      <c r="JBX176" s="1"/>
      <c r="JBY176" s="1"/>
      <c r="JBZ176" s="1"/>
      <c r="JCA176" s="1"/>
      <c r="JCB176" s="1"/>
      <c r="JCC176" s="1"/>
      <c r="JCD176" s="1"/>
      <c r="JCE176" s="1"/>
      <c r="JCF176" s="1"/>
      <c r="JCG176" s="1"/>
      <c r="JCH176" s="1"/>
      <c r="JCI176" s="1"/>
      <c r="JCJ176" s="1"/>
      <c r="JCK176" s="1"/>
      <c r="JCL176" s="1"/>
      <c r="JCM176" s="1"/>
      <c r="JCN176" s="1"/>
      <c r="JCO176" s="1"/>
      <c r="JCP176" s="1"/>
      <c r="JCQ176" s="1"/>
      <c r="JCR176" s="1"/>
      <c r="JCS176" s="1"/>
      <c r="JCT176" s="1"/>
      <c r="JCU176" s="1"/>
      <c r="JCV176" s="1"/>
      <c r="JCW176" s="1"/>
      <c r="JCX176" s="1"/>
      <c r="JCY176" s="1"/>
      <c r="JCZ176" s="1"/>
      <c r="JDA176" s="1"/>
      <c r="JDB176" s="1"/>
      <c r="JDC176" s="1"/>
      <c r="JDD176" s="1"/>
      <c r="JDE176" s="1"/>
      <c r="JDF176" s="1"/>
      <c r="JDG176" s="1"/>
      <c r="JDH176" s="1"/>
      <c r="JDI176" s="1"/>
      <c r="JDJ176" s="1"/>
      <c r="JDK176" s="1"/>
      <c r="JDL176" s="1"/>
      <c r="JDM176" s="1"/>
      <c r="JDN176" s="1"/>
      <c r="JDO176" s="1"/>
      <c r="JDP176" s="1"/>
      <c r="JDQ176" s="1"/>
      <c r="JDR176" s="1"/>
      <c r="JDS176" s="1"/>
      <c r="JDT176" s="1"/>
      <c r="JDU176" s="1"/>
      <c r="JDV176" s="1"/>
      <c r="JDW176" s="1"/>
      <c r="JDX176" s="1"/>
      <c r="JDY176" s="1"/>
      <c r="JDZ176" s="1"/>
      <c r="JEA176" s="1"/>
      <c r="JEB176" s="1"/>
      <c r="JEC176" s="1"/>
      <c r="JED176" s="1"/>
      <c r="JEE176" s="1"/>
      <c r="JEF176" s="1"/>
      <c r="JEG176" s="1"/>
      <c r="JEH176" s="1"/>
      <c r="JEI176" s="1"/>
      <c r="JEJ176" s="1"/>
      <c r="JEK176" s="1"/>
      <c r="JEL176" s="1"/>
      <c r="JEM176" s="1"/>
      <c r="JEN176" s="1"/>
      <c r="JEO176" s="1"/>
      <c r="JEP176" s="1"/>
      <c r="JEQ176" s="1"/>
      <c r="JER176" s="1"/>
      <c r="JES176" s="1"/>
      <c r="JET176" s="1"/>
      <c r="JEU176" s="1"/>
      <c r="JEV176" s="1"/>
      <c r="JEW176" s="1"/>
      <c r="JEX176" s="1"/>
      <c r="JEY176" s="1"/>
      <c r="JEZ176" s="1"/>
      <c r="JFA176" s="1"/>
      <c r="JFB176" s="1"/>
      <c r="JFC176" s="1"/>
      <c r="JFD176" s="1"/>
      <c r="JFE176" s="1"/>
      <c r="JFF176" s="1"/>
      <c r="JFG176" s="1"/>
      <c r="JFH176" s="1"/>
      <c r="JFI176" s="1"/>
      <c r="JFJ176" s="1"/>
      <c r="JFK176" s="1"/>
      <c r="JFL176" s="1"/>
      <c r="JFM176" s="1"/>
      <c r="JFN176" s="1"/>
      <c r="JFO176" s="1"/>
      <c r="JFP176" s="1"/>
      <c r="JFQ176" s="1"/>
      <c r="JFR176" s="1"/>
      <c r="JFS176" s="1"/>
      <c r="JFT176" s="1"/>
      <c r="JFU176" s="1"/>
      <c r="JFV176" s="1"/>
      <c r="JFW176" s="1"/>
      <c r="JFX176" s="1"/>
      <c r="JFY176" s="1"/>
      <c r="JFZ176" s="1"/>
      <c r="JGA176" s="1"/>
      <c r="JGB176" s="1"/>
      <c r="JGC176" s="1"/>
      <c r="JGD176" s="1"/>
      <c r="JGE176" s="1"/>
      <c r="JGF176" s="1"/>
      <c r="JGG176" s="1"/>
      <c r="JGH176" s="1"/>
      <c r="JGI176" s="1"/>
      <c r="JGJ176" s="1"/>
      <c r="JGK176" s="1"/>
      <c r="JGL176" s="1"/>
      <c r="JGM176" s="1"/>
      <c r="JGN176" s="1"/>
      <c r="JGO176" s="1"/>
      <c r="JGP176" s="1"/>
      <c r="JGQ176" s="1"/>
      <c r="JGR176" s="1"/>
      <c r="JGS176" s="1"/>
      <c r="JGT176" s="1"/>
      <c r="JGU176" s="1"/>
      <c r="JGV176" s="1"/>
      <c r="JGW176" s="1"/>
      <c r="JGX176" s="1"/>
      <c r="JGY176" s="1"/>
      <c r="JGZ176" s="1"/>
      <c r="JHA176" s="1"/>
      <c r="JHB176" s="1"/>
      <c r="JHC176" s="1"/>
      <c r="JHD176" s="1"/>
      <c r="JHE176" s="1"/>
      <c r="JHF176" s="1"/>
      <c r="JHG176" s="1"/>
      <c r="JHH176" s="1"/>
      <c r="JHI176" s="1"/>
      <c r="JHJ176" s="1"/>
      <c r="JHK176" s="1"/>
      <c r="JHL176" s="1"/>
      <c r="JHM176" s="1"/>
      <c r="JHN176" s="1"/>
      <c r="JHO176" s="1"/>
      <c r="JHP176" s="1"/>
      <c r="JHQ176" s="1"/>
      <c r="JHR176" s="1"/>
      <c r="JHS176" s="1"/>
      <c r="JHT176" s="1"/>
      <c r="JHU176" s="1"/>
      <c r="JHV176" s="1"/>
      <c r="JHW176" s="1"/>
      <c r="JHX176" s="1"/>
      <c r="JHY176" s="1"/>
      <c r="JHZ176" s="1"/>
      <c r="JIA176" s="1"/>
      <c r="JIB176" s="1"/>
      <c r="JIC176" s="1"/>
      <c r="JID176" s="1"/>
      <c r="JIE176" s="1"/>
      <c r="JIF176" s="1"/>
      <c r="JIG176" s="1"/>
      <c r="JIH176" s="1"/>
      <c r="JII176" s="1"/>
      <c r="JIJ176" s="1"/>
      <c r="JIK176" s="1"/>
      <c r="JIL176" s="1"/>
      <c r="JIM176" s="1"/>
      <c r="JIN176" s="1"/>
      <c r="JIO176" s="1"/>
      <c r="JIP176" s="1"/>
      <c r="JIQ176" s="1"/>
      <c r="JIR176" s="1"/>
      <c r="JIS176" s="1"/>
      <c r="JIT176" s="1"/>
      <c r="JIU176" s="1"/>
      <c r="JIV176" s="1"/>
      <c r="JIW176" s="1"/>
      <c r="JIX176" s="1"/>
      <c r="JIY176" s="1"/>
      <c r="JIZ176" s="1"/>
      <c r="JJA176" s="1"/>
      <c r="JJB176" s="1"/>
      <c r="JJC176" s="1"/>
      <c r="JJD176" s="1"/>
      <c r="JJE176" s="1"/>
      <c r="JJF176" s="1"/>
      <c r="JJG176" s="1"/>
      <c r="JJH176" s="1"/>
      <c r="JJI176" s="1"/>
      <c r="JJJ176" s="1"/>
      <c r="JJK176" s="1"/>
      <c r="JJL176" s="1"/>
      <c r="JJM176" s="1"/>
      <c r="JJN176" s="1"/>
      <c r="JJO176" s="1"/>
      <c r="JJP176" s="1"/>
      <c r="JJQ176" s="1"/>
      <c r="JJR176" s="1"/>
      <c r="JJS176" s="1"/>
      <c r="JJT176" s="1"/>
      <c r="JJU176" s="1"/>
      <c r="JJV176" s="1"/>
      <c r="JJW176" s="1"/>
      <c r="JJX176" s="1"/>
      <c r="JJY176" s="1"/>
      <c r="JJZ176" s="1"/>
      <c r="JKA176" s="1"/>
      <c r="JKB176" s="1"/>
      <c r="JKC176" s="1"/>
      <c r="JKD176" s="1"/>
      <c r="JKE176" s="1"/>
      <c r="JKF176" s="1"/>
      <c r="JKG176" s="1"/>
      <c r="JKH176" s="1"/>
      <c r="JKI176" s="1"/>
      <c r="JKJ176" s="1"/>
      <c r="JKK176" s="1"/>
      <c r="JKL176" s="1"/>
      <c r="JKM176" s="1"/>
      <c r="JKN176" s="1"/>
      <c r="JKO176" s="1"/>
      <c r="JKP176" s="1"/>
      <c r="JKQ176" s="1"/>
      <c r="JKR176" s="1"/>
      <c r="JKS176" s="1"/>
      <c r="JKT176" s="1"/>
      <c r="JKU176" s="1"/>
      <c r="JKV176" s="1"/>
      <c r="JKW176" s="1"/>
      <c r="JKX176" s="1"/>
      <c r="JKY176" s="1"/>
      <c r="JKZ176" s="1"/>
      <c r="JLA176" s="1"/>
      <c r="JLB176" s="1"/>
      <c r="JLC176" s="1"/>
      <c r="JLD176" s="1"/>
      <c r="JLE176" s="1"/>
      <c r="JLF176" s="1"/>
      <c r="JLG176" s="1"/>
      <c r="JLH176" s="1"/>
      <c r="JLI176" s="1"/>
      <c r="JLJ176" s="1"/>
      <c r="JLK176" s="1"/>
      <c r="JLL176" s="1"/>
      <c r="JLM176" s="1"/>
      <c r="JLN176" s="1"/>
      <c r="JLO176" s="1"/>
      <c r="JLP176" s="1"/>
      <c r="JLQ176" s="1"/>
      <c r="JLR176" s="1"/>
      <c r="JLS176" s="1"/>
      <c r="JLT176" s="1"/>
      <c r="JLU176" s="1"/>
      <c r="JLV176" s="1"/>
      <c r="JLW176" s="1"/>
      <c r="JLX176" s="1"/>
      <c r="JLY176" s="1"/>
      <c r="JLZ176" s="1"/>
      <c r="JMA176" s="1"/>
      <c r="JMB176" s="1"/>
      <c r="JMC176" s="1"/>
      <c r="JMD176" s="1"/>
      <c r="JME176" s="1"/>
      <c r="JMF176" s="1"/>
      <c r="JMG176" s="1"/>
      <c r="JMH176" s="1"/>
      <c r="JMI176" s="1"/>
      <c r="JMJ176" s="1"/>
      <c r="JMK176" s="1"/>
      <c r="JML176" s="1"/>
      <c r="JMM176" s="1"/>
      <c r="JMN176" s="1"/>
      <c r="JMO176" s="1"/>
      <c r="JMP176" s="1"/>
      <c r="JMQ176" s="1"/>
      <c r="JMR176" s="1"/>
      <c r="JMS176" s="1"/>
      <c r="JMT176" s="1"/>
      <c r="JMU176" s="1"/>
      <c r="JMV176" s="1"/>
      <c r="JMW176" s="1"/>
      <c r="JMX176" s="1"/>
      <c r="JMY176" s="1"/>
      <c r="JMZ176" s="1"/>
      <c r="JNA176" s="1"/>
      <c r="JNB176" s="1"/>
      <c r="JNC176" s="1"/>
      <c r="JND176" s="1"/>
      <c r="JNE176" s="1"/>
      <c r="JNF176" s="1"/>
      <c r="JNG176" s="1"/>
      <c r="JNH176" s="1"/>
      <c r="JNI176" s="1"/>
      <c r="JNJ176" s="1"/>
      <c r="JNK176" s="1"/>
      <c r="JNL176" s="1"/>
      <c r="JNM176" s="1"/>
      <c r="JNN176" s="1"/>
      <c r="JNO176" s="1"/>
      <c r="JNP176" s="1"/>
      <c r="JNQ176" s="1"/>
      <c r="JNR176" s="1"/>
      <c r="JNS176" s="1"/>
      <c r="JNT176" s="1"/>
      <c r="JNU176" s="1"/>
      <c r="JNV176" s="1"/>
      <c r="JNW176" s="1"/>
      <c r="JNX176" s="1"/>
      <c r="JNY176" s="1"/>
      <c r="JNZ176" s="1"/>
      <c r="JOA176" s="1"/>
      <c r="JOB176" s="1"/>
      <c r="JOC176" s="1"/>
      <c r="JOD176" s="1"/>
      <c r="JOE176" s="1"/>
      <c r="JOF176" s="1"/>
      <c r="JOG176" s="1"/>
      <c r="JOH176" s="1"/>
      <c r="JOI176" s="1"/>
      <c r="JOJ176" s="1"/>
      <c r="JOK176" s="1"/>
      <c r="JOL176" s="1"/>
      <c r="JOM176" s="1"/>
      <c r="JON176" s="1"/>
      <c r="JOO176" s="1"/>
      <c r="JOP176" s="1"/>
      <c r="JOQ176" s="1"/>
      <c r="JOR176" s="1"/>
      <c r="JOS176" s="1"/>
      <c r="JOT176" s="1"/>
      <c r="JOU176" s="1"/>
      <c r="JOV176" s="1"/>
      <c r="JOW176" s="1"/>
      <c r="JOX176" s="1"/>
      <c r="JOY176" s="1"/>
      <c r="JOZ176" s="1"/>
      <c r="JPA176" s="1"/>
      <c r="JPB176" s="1"/>
      <c r="JPC176" s="1"/>
      <c r="JPD176" s="1"/>
      <c r="JPE176" s="1"/>
      <c r="JPF176" s="1"/>
      <c r="JPG176" s="1"/>
      <c r="JPH176" s="1"/>
      <c r="JPI176" s="1"/>
      <c r="JPJ176" s="1"/>
      <c r="JPK176" s="1"/>
      <c r="JPL176" s="1"/>
      <c r="JPM176" s="1"/>
      <c r="JPN176" s="1"/>
      <c r="JPO176" s="1"/>
      <c r="JPP176" s="1"/>
      <c r="JPQ176" s="1"/>
      <c r="JPR176" s="1"/>
      <c r="JPS176" s="1"/>
      <c r="JPT176" s="1"/>
      <c r="JPU176" s="1"/>
      <c r="JPV176" s="1"/>
      <c r="JPW176" s="1"/>
      <c r="JPX176" s="1"/>
      <c r="JPY176" s="1"/>
      <c r="JPZ176" s="1"/>
      <c r="JQA176" s="1"/>
      <c r="JQB176" s="1"/>
      <c r="JQC176" s="1"/>
      <c r="JQD176" s="1"/>
      <c r="JQE176" s="1"/>
      <c r="JQF176" s="1"/>
      <c r="JQG176" s="1"/>
      <c r="JQH176" s="1"/>
      <c r="JQI176" s="1"/>
      <c r="JQJ176" s="1"/>
      <c r="JQK176" s="1"/>
      <c r="JQL176" s="1"/>
      <c r="JQM176" s="1"/>
      <c r="JQN176" s="1"/>
      <c r="JQO176" s="1"/>
      <c r="JQP176" s="1"/>
      <c r="JQQ176" s="1"/>
      <c r="JQR176" s="1"/>
      <c r="JQS176" s="1"/>
      <c r="JQT176" s="1"/>
      <c r="JQU176" s="1"/>
      <c r="JQV176" s="1"/>
      <c r="JQW176" s="1"/>
      <c r="JQX176" s="1"/>
      <c r="JQY176" s="1"/>
      <c r="JQZ176" s="1"/>
      <c r="JRA176" s="1"/>
      <c r="JRB176" s="1"/>
      <c r="JRC176" s="1"/>
      <c r="JRD176" s="1"/>
      <c r="JRE176" s="1"/>
      <c r="JRF176" s="1"/>
      <c r="JRG176" s="1"/>
      <c r="JRH176" s="1"/>
      <c r="JRI176" s="1"/>
      <c r="JRJ176" s="1"/>
      <c r="JRK176" s="1"/>
      <c r="JRL176" s="1"/>
      <c r="JRM176" s="1"/>
      <c r="JRN176" s="1"/>
      <c r="JRO176" s="1"/>
      <c r="JRP176" s="1"/>
      <c r="JRQ176" s="1"/>
      <c r="JRR176" s="1"/>
      <c r="JRS176" s="1"/>
      <c r="JRT176" s="1"/>
      <c r="JRU176" s="1"/>
      <c r="JRV176" s="1"/>
      <c r="JRW176" s="1"/>
      <c r="JRX176" s="1"/>
      <c r="JRY176" s="1"/>
      <c r="JRZ176" s="1"/>
      <c r="JSA176" s="1"/>
      <c r="JSB176" s="1"/>
      <c r="JSC176" s="1"/>
      <c r="JSD176" s="1"/>
      <c r="JSE176" s="1"/>
      <c r="JSF176" s="1"/>
      <c r="JSG176" s="1"/>
      <c r="JSH176" s="1"/>
      <c r="JSI176" s="1"/>
      <c r="JSJ176" s="1"/>
      <c r="JSK176" s="1"/>
      <c r="JSL176" s="1"/>
      <c r="JSM176" s="1"/>
      <c r="JSN176" s="1"/>
      <c r="JSO176" s="1"/>
      <c r="JSP176" s="1"/>
      <c r="JSQ176" s="1"/>
      <c r="JSR176" s="1"/>
      <c r="JSS176" s="1"/>
      <c r="JST176" s="1"/>
      <c r="JSU176" s="1"/>
      <c r="JSV176" s="1"/>
      <c r="JSW176" s="1"/>
      <c r="JSX176" s="1"/>
      <c r="JSY176" s="1"/>
      <c r="JSZ176" s="1"/>
      <c r="JTA176" s="1"/>
      <c r="JTB176" s="1"/>
      <c r="JTC176" s="1"/>
      <c r="JTD176" s="1"/>
      <c r="JTE176" s="1"/>
      <c r="JTF176" s="1"/>
      <c r="JTG176" s="1"/>
      <c r="JTH176" s="1"/>
      <c r="JTI176" s="1"/>
      <c r="JTJ176" s="1"/>
      <c r="JTK176" s="1"/>
      <c r="JTL176" s="1"/>
      <c r="JTM176" s="1"/>
      <c r="JTN176" s="1"/>
      <c r="JTO176" s="1"/>
      <c r="JTP176" s="1"/>
      <c r="JTQ176" s="1"/>
      <c r="JTR176" s="1"/>
      <c r="JTS176" s="1"/>
      <c r="JTT176" s="1"/>
      <c r="JTU176" s="1"/>
      <c r="JTV176" s="1"/>
      <c r="JTW176" s="1"/>
      <c r="JTX176" s="1"/>
      <c r="JTY176" s="1"/>
      <c r="JTZ176" s="1"/>
      <c r="JUA176" s="1"/>
      <c r="JUB176" s="1"/>
      <c r="JUC176" s="1"/>
      <c r="JUD176" s="1"/>
      <c r="JUE176" s="1"/>
      <c r="JUF176" s="1"/>
      <c r="JUG176" s="1"/>
      <c r="JUH176" s="1"/>
      <c r="JUI176" s="1"/>
      <c r="JUJ176" s="1"/>
      <c r="JUK176" s="1"/>
      <c r="JUL176" s="1"/>
      <c r="JUM176" s="1"/>
      <c r="JUN176" s="1"/>
      <c r="JUO176" s="1"/>
      <c r="JUP176" s="1"/>
      <c r="JUQ176" s="1"/>
      <c r="JUR176" s="1"/>
      <c r="JUS176" s="1"/>
      <c r="JUT176" s="1"/>
      <c r="JUU176" s="1"/>
      <c r="JUV176" s="1"/>
      <c r="JUW176" s="1"/>
      <c r="JUX176" s="1"/>
      <c r="JUY176" s="1"/>
      <c r="JUZ176" s="1"/>
      <c r="JVA176" s="1"/>
      <c r="JVB176" s="1"/>
      <c r="JVC176" s="1"/>
      <c r="JVD176" s="1"/>
      <c r="JVE176" s="1"/>
      <c r="JVF176" s="1"/>
      <c r="JVG176" s="1"/>
      <c r="JVH176" s="1"/>
      <c r="JVI176" s="1"/>
      <c r="JVJ176" s="1"/>
      <c r="JVK176" s="1"/>
      <c r="JVL176" s="1"/>
      <c r="JVM176" s="1"/>
      <c r="JVN176" s="1"/>
      <c r="JVO176" s="1"/>
      <c r="JVP176" s="1"/>
      <c r="JVQ176" s="1"/>
      <c r="JVR176" s="1"/>
      <c r="JVS176" s="1"/>
      <c r="JVT176" s="1"/>
      <c r="JVU176" s="1"/>
      <c r="JVV176" s="1"/>
      <c r="JVW176" s="1"/>
      <c r="JVX176" s="1"/>
      <c r="JVY176" s="1"/>
      <c r="JVZ176" s="1"/>
      <c r="JWA176" s="1"/>
      <c r="JWB176" s="1"/>
      <c r="JWC176" s="1"/>
      <c r="JWD176" s="1"/>
      <c r="JWE176" s="1"/>
      <c r="JWF176" s="1"/>
      <c r="JWG176" s="1"/>
      <c r="JWH176" s="1"/>
      <c r="JWI176" s="1"/>
      <c r="JWJ176" s="1"/>
      <c r="JWK176" s="1"/>
      <c r="JWL176" s="1"/>
      <c r="JWM176" s="1"/>
      <c r="JWN176" s="1"/>
      <c r="JWO176" s="1"/>
      <c r="JWP176" s="1"/>
      <c r="JWQ176" s="1"/>
      <c r="JWR176" s="1"/>
      <c r="JWS176" s="1"/>
      <c r="JWT176" s="1"/>
      <c r="JWU176" s="1"/>
      <c r="JWV176" s="1"/>
      <c r="JWW176" s="1"/>
      <c r="JWX176" s="1"/>
      <c r="JWY176" s="1"/>
      <c r="JWZ176" s="1"/>
      <c r="JXA176" s="1"/>
      <c r="JXB176" s="1"/>
      <c r="JXC176" s="1"/>
      <c r="JXD176" s="1"/>
      <c r="JXE176" s="1"/>
      <c r="JXF176" s="1"/>
      <c r="JXG176" s="1"/>
      <c r="JXH176" s="1"/>
      <c r="JXI176" s="1"/>
      <c r="JXJ176" s="1"/>
      <c r="JXK176" s="1"/>
      <c r="JXL176" s="1"/>
      <c r="JXM176" s="1"/>
      <c r="JXN176" s="1"/>
      <c r="JXO176" s="1"/>
      <c r="JXP176" s="1"/>
      <c r="JXQ176" s="1"/>
      <c r="JXR176" s="1"/>
      <c r="JXS176" s="1"/>
      <c r="JXT176" s="1"/>
      <c r="JXU176" s="1"/>
      <c r="JXV176" s="1"/>
      <c r="JXW176" s="1"/>
      <c r="JXX176" s="1"/>
      <c r="JXY176" s="1"/>
      <c r="JXZ176" s="1"/>
      <c r="JYA176" s="1"/>
      <c r="JYB176" s="1"/>
      <c r="JYC176" s="1"/>
      <c r="JYD176" s="1"/>
      <c r="JYE176" s="1"/>
      <c r="JYF176" s="1"/>
      <c r="JYG176" s="1"/>
      <c r="JYH176" s="1"/>
      <c r="JYI176" s="1"/>
      <c r="JYJ176" s="1"/>
      <c r="JYK176" s="1"/>
      <c r="JYL176" s="1"/>
      <c r="JYM176" s="1"/>
      <c r="JYN176" s="1"/>
      <c r="JYO176" s="1"/>
      <c r="JYP176" s="1"/>
      <c r="JYQ176" s="1"/>
      <c r="JYR176" s="1"/>
      <c r="JYS176" s="1"/>
      <c r="JYT176" s="1"/>
      <c r="JYU176" s="1"/>
      <c r="JYV176" s="1"/>
      <c r="JYW176" s="1"/>
      <c r="JYX176" s="1"/>
      <c r="JYY176" s="1"/>
      <c r="JYZ176" s="1"/>
      <c r="JZA176" s="1"/>
      <c r="JZB176" s="1"/>
      <c r="JZC176" s="1"/>
      <c r="JZD176" s="1"/>
      <c r="JZE176" s="1"/>
      <c r="JZF176" s="1"/>
      <c r="JZG176" s="1"/>
      <c r="JZH176" s="1"/>
      <c r="JZI176" s="1"/>
      <c r="JZJ176" s="1"/>
      <c r="JZK176" s="1"/>
      <c r="JZL176" s="1"/>
      <c r="JZM176" s="1"/>
      <c r="JZN176" s="1"/>
      <c r="JZO176" s="1"/>
      <c r="JZP176" s="1"/>
      <c r="JZQ176" s="1"/>
      <c r="JZR176" s="1"/>
      <c r="JZS176" s="1"/>
      <c r="JZT176" s="1"/>
      <c r="JZU176" s="1"/>
      <c r="JZV176" s="1"/>
      <c r="JZW176" s="1"/>
      <c r="JZX176" s="1"/>
      <c r="JZY176" s="1"/>
      <c r="JZZ176" s="1"/>
      <c r="KAA176" s="1"/>
      <c r="KAB176" s="1"/>
      <c r="KAC176" s="1"/>
      <c r="KAD176" s="1"/>
      <c r="KAE176" s="1"/>
      <c r="KAF176" s="1"/>
      <c r="KAG176" s="1"/>
      <c r="KAH176" s="1"/>
      <c r="KAI176" s="1"/>
      <c r="KAJ176" s="1"/>
      <c r="KAK176" s="1"/>
      <c r="KAL176" s="1"/>
      <c r="KAM176" s="1"/>
      <c r="KAN176" s="1"/>
      <c r="KAO176" s="1"/>
      <c r="KAP176" s="1"/>
      <c r="KAQ176" s="1"/>
      <c r="KAR176" s="1"/>
      <c r="KAS176" s="1"/>
      <c r="KAT176" s="1"/>
      <c r="KAU176" s="1"/>
      <c r="KAV176" s="1"/>
      <c r="KAW176" s="1"/>
      <c r="KAX176" s="1"/>
      <c r="KAY176" s="1"/>
      <c r="KAZ176" s="1"/>
      <c r="KBA176" s="1"/>
      <c r="KBB176" s="1"/>
      <c r="KBC176" s="1"/>
      <c r="KBD176" s="1"/>
      <c r="KBE176" s="1"/>
      <c r="KBF176" s="1"/>
      <c r="KBG176" s="1"/>
      <c r="KBH176" s="1"/>
      <c r="KBI176" s="1"/>
      <c r="KBJ176" s="1"/>
      <c r="KBK176" s="1"/>
      <c r="KBL176" s="1"/>
      <c r="KBM176" s="1"/>
      <c r="KBN176" s="1"/>
      <c r="KBO176" s="1"/>
      <c r="KBP176" s="1"/>
      <c r="KBQ176" s="1"/>
      <c r="KBR176" s="1"/>
      <c r="KBS176" s="1"/>
      <c r="KBT176" s="1"/>
      <c r="KBU176" s="1"/>
      <c r="KBV176" s="1"/>
      <c r="KBW176" s="1"/>
      <c r="KBX176" s="1"/>
      <c r="KBY176" s="1"/>
      <c r="KBZ176" s="1"/>
      <c r="KCA176" s="1"/>
      <c r="KCB176" s="1"/>
      <c r="KCC176" s="1"/>
      <c r="KCD176" s="1"/>
      <c r="KCE176" s="1"/>
      <c r="KCF176" s="1"/>
      <c r="KCG176" s="1"/>
      <c r="KCH176" s="1"/>
      <c r="KCI176" s="1"/>
      <c r="KCJ176" s="1"/>
      <c r="KCK176" s="1"/>
      <c r="KCL176" s="1"/>
      <c r="KCM176" s="1"/>
      <c r="KCN176" s="1"/>
      <c r="KCO176" s="1"/>
      <c r="KCP176" s="1"/>
      <c r="KCQ176" s="1"/>
      <c r="KCR176" s="1"/>
      <c r="KCS176" s="1"/>
      <c r="KCT176" s="1"/>
      <c r="KCU176" s="1"/>
      <c r="KCV176" s="1"/>
      <c r="KCW176" s="1"/>
      <c r="KCX176" s="1"/>
      <c r="KCY176" s="1"/>
      <c r="KCZ176" s="1"/>
      <c r="KDA176" s="1"/>
      <c r="KDB176" s="1"/>
      <c r="KDC176" s="1"/>
      <c r="KDD176" s="1"/>
      <c r="KDE176" s="1"/>
      <c r="KDF176" s="1"/>
      <c r="KDG176" s="1"/>
      <c r="KDH176" s="1"/>
      <c r="KDI176" s="1"/>
      <c r="KDJ176" s="1"/>
      <c r="KDK176" s="1"/>
      <c r="KDL176" s="1"/>
      <c r="KDM176" s="1"/>
      <c r="KDN176" s="1"/>
      <c r="KDO176" s="1"/>
      <c r="KDP176" s="1"/>
      <c r="KDQ176" s="1"/>
      <c r="KDR176" s="1"/>
      <c r="KDS176" s="1"/>
      <c r="KDT176" s="1"/>
      <c r="KDU176" s="1"/>
      <c r="KDV176" s="1"/>
      <c r="KDW176" s="1"/>
      <c r="KDX176" s="1"/>
      <c r="KDY176" s="1"/>
      <c r="KDZ176" s="1"/>
      <c r="KEA176" s="1"/>
      <c r="KEB176" s="1"/>
      <c r="KEC176" s="1"/>
      <c r="KED176" s="1"/>
      <c r="KEE176" s="1"/>
      <c r="KEF176" s="1"/>
      <c r="KEG176" s="1"/>
      <c r="KEH176" s="1"/>
      <c r="KEI176" s="1"/>
      <c r="KEJ176" s="1"/>
      <c r="KEK176" s="1"/>
      <c r="KEL176" s="1"/>
      <c r="KEM176" s="1"/>
      <c r="KEN176" s="1"/>
      <c r="KEO176" s="1"/>
      <c r="KEP176" s="1"/>
      <c r="KEQ176" s="1"/>
      <c r="KER176" s="1"/>
      <c r="KES176" s="1"/>
      <c r="KET176" s="1"/>
      <c r="KEU176" s="1"/>
      <c r="KEV176" s="1"/>
      <c r="KEW176" s="1"/>
      <c r="KEX176" s="1"/>
      <c r="KEY176" s="1"/>
      <c r="KEZ176" s="1"/>
      <c r="KFA176" s="1"/>
      <c r="KFB176" s="1"/>
      <c r="KFC176" s="1"/>
      <c r="KFD176" s="1"/>
      <c r="KFE176" s="1"/>
      <c r="KFF176" s="1"/>
      <c r="KFG176" s="1"/>
      <c r="KFH176" s="1"/>
      <c r="KFI176" s="1"/>
      <c r="KFJ176" s="1"/>
      <c r="KFK176" s="1"/>
      <c r="KFL176" s="1"/>
      <c r="KFM176" s="1"/>
      <c r="KFN176" s="1"/>
      <c r="KFO176" s="1"/>
      <c r="KFP176" s="1"/>
      <c r="KFQ176" s="1"/>
      <c r="KFR176" s="1"/>
      <c r="KFS176" s="1"/>
      <c r="KFT176" s="1"/>
      <c r="KFU176" s="1"/>
      <c r="KFV176" s="1"/>
      <c r="KFW176" s="1"/>
      <c r="KFX176" s="1"/>
      <c r="KFY176" s="1"/>
      <c r="KFZ176" s="1"/>
      <c r="KGA176" s="1"/>
      <c r="KGB176" s="1"/>
      <c r="KGC176" s="1"/>
      <c r="KGD176" s="1"/>
      <c r="KGE176" s="1"/>
      <c r="KGF176" s="1"/>
      <c r="KGG176" s="1"/>
      <c r="KGH176" s="1"/>
      <c r="KGI176" s="1"/>
      <c r="KGJ176" s="1"/>
      <c r="KGK176" s="1"/>
      <c r="KGL176" s="1"/>
      <c r="KGM176" s="1"/>
      <c r="KGN176" s="1"/>
      <c r="KGO176" s="1"/>
      <c r="KGP176" s="1"/>
      <c r="KGQ176" s="1"/>
      <c r="KGR176" s="1"/>
      <c r="KGS176" s="1"/>
      <c r="KGT176" s="1"/>
      <c r="KGU176" s="1"/>
      <c r="KGV176" s="1"/>
      <c r="KGW176" s="1"/>
      <c r="KGX176" s="1"/>
      <c r="KGY176" s="1"/>
      <c r="KGZ176" s="1"/>
      <c r="KHA176" s="1"/>
      <c r="KHB176" s="1"/>
      <c r="KHC176" s="1"/>
      <c r="KHD176" s="1"/>
      <c r="KHE176" s="1"/>
      <c r="KHF176" s="1"/>
      <c r="KHG176" s="1"/>
      <c r="KHH176" s="1"/>
      <c r="KHI176" s="1"/>
      <c r="KHJ176" s="1"/>
      <c r="KHK176" s="1"/>
      <c r="KHL176" s="1"/>
      <c r="KHM176" s="1"/>
      <c r="KHN176" s="1"/>
      <c r="KHO176" s="1"/>
      <c r="KHP176" s="1"/>
      <c r="KHQ176" s="1"/>
      <c r="KHR176" s="1"/>
      <c r="KHS176" s="1"/>
      <c r="KHT176" s="1"/>
      <c r="KHU176" s="1"/>
      <c r="KHV176" s="1"/>
      <c r="KHW176" s="1"/>
      <c r="KHX176" s="1"/>
      <c r="KHY176" s="1"/>
      <c r="KHZ176" s="1"/>
      <c r="KIA176" s="1"/>
      <c r="KIB176" s="1"/>
      <c r="KIC176" s="1"/>
      <c r="KID176" s="1"/>
      <c r="KIE176" s="1"/>
      <c r="KIF176" s="1"/>
      <c r="KIG176" s="1"/>
      <c r="KIH176" s="1"/>
      <c r="KII176" s="1"/>
      <c r="KIJ176" s="1"/>
      <c r="KIK176" s="1"/>
      <c r="KIL176" s="1"/>
      <c r="KIM176" s="1"/>
      <c r="KIN176" s="1"/>
      <c r="KIO176" s="1"/>
      <c r="KIP176" s="1"/>
      <c r="KIQ176" s="1"/>
      <c r="KIR176" s="1"/>
      <c r="KIS176" s="1"/>
      <c r="KIT176" s="1"/>
      <c r="KIU176" s="1"/>
      <c r="KIV176" s="1"/>
      <c r="KIW176" s="1"/>
      <c r="KIX176" s="1"/>
      <c r="KIY176" s="1"/>
      <c r="KIZ176" s="1"/>
      <c r="KJA176" s="1"/>
      <c r="KJB176" s="1"/>
      <c r="KJC176" s="1"/>
      <c r="KJD176" s="1"/>
      <c r="KJE176" s="1"/>
      <c r="KJF176" s="1"/>
      <c r="KJG176" s="1"/>
      <c r="KJH176" s="1"/>
      <c r="KJI176" s="1"/>
      <c r="KJJ176" s="1"/>
      <c r="KJK176" s="1"/>
      <c r="KJL176" s="1"/>
      <c r="KJM176" s="1"/>
      <c r="KJN176" s="1"/>
      <c r="KJO176" s="1"/>
      <c r="KJP176" s="1"/>
      <c r="KJQ176" s="1"/>
      <c r="KJR176" s="1"/>
      <c r="KJS176" s="1"/>
      <c r="KJT176" s="1"/>
      <c r="KJU176" s="1"/>
      <c r="KJV176" s="1"/>
      <c r="KJW176" s="1"/>
      <c r="KJX176" s="1"/>
      <c r="KJY176" s="1"/>
      <c r="KJZ176" s="1"/>
      <c r="KKA176" s="1"/>
      <c r="KKB176" s="1"/>
      <c r="KKC176" s="1"/>
      <c r="KKD176" s="1"/>
      <c r="KKE176" s="1"/>
      <c r="KKF176" s="1"/>
      <c r="KKG176" s="1"/>
      <c r="KKH176" s="1"/>
      <c r="KKI176" s="1"/>
      <c r="KKJ176" s="1"/>
      <c r="KKK176" s="1"/>
      <c r="KKL176" s="1"/>
      <c r="KKM176" s="1"/>
      <c r="KKN176" s="1"/>
      <c r="KKO176" s="1"/>
      <c r="KKP176" s="1"/>
      <c r="KKQ176" s="1"/>
      <c r="KKR176" s="1"/>
      <c r="KKS176" s="1"/>
      <c r="KKT176" s="1"/>
      <c r="KKU176" s="1"/>
      <c r="KKV176" s="1"/>
      <c r="KKW176" s="1"/>
      <c r="KKX176" s="1"/>
      <c r="KKY176" s="1"/>
      <c r="KKZ176" s="1"/>
      <c r="KLA176" s="1"/>
      <c r="KLB176" s="1"/>
      <c r="KLC176" s="1"/>
      <c r="KLD176" s="1"/>
      <c r="KLE176" s="1"/>
      <c r="KLF176" s="1"/>
      <c r="KLG176" s="1"/>
      <c r="KLH176" s="1"/>
      <c r="KLI176" s="1"/>
      <c r="KLJ176" s="1"/>
      <c r="KLK176" s="1"/>
      <c r="KLL176" s="1"/>
      <c r="KLM176" s="1"/>
      <c r="KLN176" s="1"/>
      <c r="KLO176" s="1"/>
      <c r="KLP176" s="1"/>
      <c r="KLQ176" s="1"/>
      <c r="KLR176" s="1"/>
      <c r="KLS176" s="1"/>
      <c r="KLT176" s="1"/>
      <c r="KLU176" s="1"/>
      <c r="KLV176" s="1"/>
      <c r="KLW176" s="1"/>
      <c r="KLX176" s="1"/>
      <c r="KLY176" s="1"/>
      <c r="KLZ176" s="1"/>
      <c r="KMA176" s="1"/>
      <c r="KMB176" s="1"/>
      <c r="KMC176" s="1"/>
      <c r="KMD176" s="1"/>
      <c r="KME176" s="1"/>
      <c r="KMF176" s="1"/>
      <c r="KMG176" s="1"/>
      <c r="KMH176" s="1"/>
      <c r="KMI176" s="1"/>
      <c r="KMJ176" s="1"/>
      <c r="KMK176" s="1"/>
      <c r="KML176" s="1"/>
      <c r="KMM176" s="1"/>
      <c r="KMN176" s="1"/>
      <c r="KMO176" s="1"/>
      <c r="KMP176" s="1"/>
      <c r="KMQ176" s="1"/>
      <c r="KMR176" s="1"/>
      <c r="KMS176" s="1"/>
      <c r="KMT176" s="1"/>
      <c r="KMU176" s="1"/>
      <c r="KMV176" s="1"/>
      <c r="KMW176" s="1"/>
      <c r="KMX176" s="1"/>
      <c r="KMY176" s="1"/>
      <c r="KMZ176" s="1"/>
      <c r="KNA176" s="1"/>
      <c r="KNB176" s="1"/>
      <c r="KNC176" s="1"/>
      <c r="KND176" s="1"/>
      <c r="KNE176" s="1"/>
      <c r="KNF176" s="1"/>
      <c r="KNG176" s="1"/>
      <c r="KNH176" s="1"/>
      <c r="KNI176" s="1"/>
      <c r="KNJ176" s="1"/>
      <c r="KNK176" s="1"/>
      <c r="KNL176" s="1"/>
      <c r="KNM176" s="1"/>
      <c r="KNN176" s="1"/>
      <c r="KNO176" s="1"/>
      <c r="KNP176" s="1"/>
      <c r="KNQ176" s="1"/>
      <c r="KNR176" s="1"/>
      <c r="KNS176" s="1"/>
      <c r="KNT176" s="1"/>
      <c r="KNU176" s="1"/>
      <c r="KNV176" s="1"/>
      <c r="KNW176" s="1"/>
      <c r="KNX176" s="1"/>
      <c r="KNY176" s="1"/>
      <c r="KNZ176" s="1"/>
      <c r="KOA176" s="1"/>
      <c r="KOB176" s="1"/>
      <c r="KOC176" s="1"/>
      <c r="KOD176" s="1"/>
      <c r="KOE176" s="1"/>
      <c r="KOF176" s="1"/>
      <c r="KOG176" s="1"/>
      <c r="KOH176" s="1"/>
      <c r="KOI176" s="1"/>
      <c r="KOJ176" s="1"/>
      <c r="KOK176" s="1"/>
      <c r="KOL176" s="1"/>
      <c r="KOM176" s="1"/>
      <c r="KON176" s="1"/>
      <c r="KOO176" s="1"/>
      <c r="KOP176" s="1"/>
      <c r="KOQ176" s="1"/>
      <c r="KOR176" s="1"/>
      <c r="KOS176" s="1"/>
      <c r="KOT176" s="1"/>
      <c r="KOU176" s="1"/>
      <c r="KOV176" s="1"/>
      <c r="KOW176" s="1"/>
      <c r="KOX176" s="1"/>
      <c r="KOY176" s="1"/>
      <c r="KOZ176" s="1"/>
      <c r="KPA176" s="1"/>
      <c r="KPB176" s="1"/>
      <c r="KPC176" s="1"/>
      <c r="KPD176" s="1"/>
      <c r="KPE176" s="1"/>
      <c r="KPF176" s="1"/>
      <c r="KPG176" s="1"/>
      <c r="KPH176" s="1"/>
      <c r="KPI176" s="1"/>
      <c r="KPJ176" s="1"/>
      <c r="KPK176" s="1"/>
      <c r="KPL176" s="1"/>
      <c r="KPM176" s="1"/>
      <c r="KPN176" s="1"/>
      <c r="KPO176" s="1"/>
      <c r="KPP176" s="1"/>
      <c r="KPQ176" s="1"/>
      <c r="KPR176" s="1"/>
      <c r="KPS176" s="1"/>
      <c r="KPT176" s="1"/>
      <c r="KPU176" s="1"/>
      <c r="KPV176" s="1"/>
      <c r="KPW176" s="1"/>
      <c r="KPX176" s="1"/>
      <c r="KPY176" s="1"/>
      <c r="KPZ176" s="1"/>
      <c r="KQA176" s="1"/>
      <c r="KQB176" s="1"/>
      <c r="KQC176" s="1"/>
      <c r="KQD176" s="1"/>
      <c r="KQE176" s="1"/>
      <c r="KQF176" s="1"/>
      <c r="KQG176" s="1"/>
      <c r="KQH176" s="1"/>
      <c r="KQI176" s="1"/>
      <c r="KQJ176" s="1"/>
      <c r="KQK176" s="1"/>
      <c r="KQL176" s="1"/>
      <c r="KQM176" s="1"/>
      <c r="KQN176" s="1"/>
      <c r="KQO176" s="1"/>
      <c r="KQP176" s="1"/>
      <c r="KQQ176" s="1"/>
      <c r="KQR176" s="1"/>
      <c r="KQS176" s="1"/>
      <c r="KQT176" s="1"/>
      <c r="KQU176" s="1"/>
      <c r="KQV176" s="1"/>
      <c r="KQW176" s="1"/>
      <c r="KQX176" s="1"/>
      <c r="KQY176" s="1"/>
      <c r="KQZ176" s="1"/>
      <c r="KRA176" s="1"/>
      <c r="KRB176" s="1"/>
      <c r="KRC176" s="1"/>
      <c r="KRD176" s="1"/>
      <c r="KRE176" s="1"/>
      <c r="KRF176" s="1"/>
      <c r="KRG176" s="1"/>
      <c r="KRH176" s="1"/>
      <c r="KRI176" s="1"/>
      <c r="KRJ176" s="1"/>
      <c r="KRK176" s="1"/>
      <c r="KRL176" s="1"/>
      <c r="KRM176" s="1"/>
      <c r="KRN176" s="1"/>
      <c r="KRO176" s="1"/>
      <c r="KRP176" s="1"/>
      <c r="KRQ176" s="1"/>
      <c r="KRR176" s="1"/>
      <c r="KRS176" s="1"/>
      <c r="KRT176" s="1"/>
      <c r="KRU176" s="1"/>
      <c r="KRV176" s="1"/>
      <c r="KRW176" s="1"/>
      <c r="KRX176" s="1"/>
      <c r="KRY176" s="1"/>
      <c r="KRZ176" s="1"/>
      <c r="KSA176" s="1"/>
      <c r="KSB176" s="1"/>
      <c r="KSC176" s="1"/>
      <c r="KSD176" s="1"/>
      <c r="KSE176" s="1"/>
      <c r="KSF176" s="1"/>
      <c r="KSG176" s="1"/>
      <c r="KSH176" s="1"/>
      <c r="KSI176" s="1"/>
      <c r="KSJ176" s="1"/>
      <c r="KSK176" s="1"/>
      <c r="KSL176" s="1"/>
      <c r="KSM176" s="1"/>
      <c r="KSN176" s="1"/>
      <c r="KSO176" s="1"/>
      <c r="KSP176" s="1"/>
      <c r="KSQ176" s="1"/>
      <c r="KSR176" s="1"/>
      <c r="KSS176" s="1"/>
      <c r="KST176" s="1"/>
      <c r="KSU176" s="1"/>
      <c r="KSV176" s="1"/>
      <c r="KSW176" s="1"/>
      <c r="KSX176" s="1"/>
      <c r="KSY176" s="1"/>
      <c r="KSZ176" s="1"/>
      <c r="KTA176" s="1"/>
      <c r="KTB176" s="1"/>
      <c r="KTC176" s="1"/>
      <c r="KTD176" s="1"/>
      <c r="KTE176" s="1"/>
      <c r="KTF176" s="1"/>
      <c r="KTG176" s="1"/>
      <c r="KTH176" s="1"/>
      <c r="KTI176" s="1"/>
      <c r="KTJ176" s="1"/>
      <c r="KTK176" s="1"/>
      <c r="KTL176" s="1"/>
      <c r="KTM176" s="1"/>
      <c r="KTN176" s="1"/>
      <c r="KTO176" s="1"/>
      <c r="KTP176" s="1"/>
      <c r="KTQ176" s="1"/>
      <c r="KTR176" s="1"/>
      <c r="KTS176" s="1"/>
      <c r="KTT176" s="1"/>
      <c r="KTU176" s="1"/>
      <c r="KTV176" s="1"/>
      <c r="KTW176" s="1"/>
      <c r="KTX176" s="1"/>
      <c r="KTY176" s="1"/>
      <c r="KTZ176" s="1"/>
      <c r="KUA176" s="1"/>
      <c r="KUB176" s="1"/>
      <c r="KUC176" s="1"/>
      <c r="KUD176" s="1"/>
      <c r="KUE176" s="1"/>
      <c r="KUF176" s="1"/>
      <c r="KUG176" s="1"/>
      <c r="KUH176" s="1"/>
      <c r="KUI176" s="1"/>
      <c r="KUJ176" s="1"/>
      <c r="KUK176" s="1"/>
      <c r="KUL176" s="1"/>
      <c r="KUM176" s="1"/>
      <c r="KUN176" s="1"/>
      <c r="KUO176" s="1"/>
      <c r="KUP176" s="1"/>
      <c r="KUQ176" s="1"/>
      <c r="KUR176" s="1"/>
      <c r="KUS176" s="1"/>
      <c r="KUT176" s="1"/>
      <c r="KUU176" s="1"/>
      <c r="KUV176" s="1"/>
      <c r="KUW176" s="1"/>
      <c r="KUX176" s="1"/>
      <c r="KUY176" s="1"/>
      <c r="KUZ176" s="1"/>
      <c r="KVA176" s="1"/>
      <c r="KVB176" s="1"/>
      <c r="KVC176" s="1"/>
      <c r="KVD176" s="1"/>
      <c r="KVE176" s="1"/>
      <c r="KVF176" s="1"/>
      <c r="KVG176" s="1"/>
      <c r="KVH176" s="1"/>
      <c r="KVI176" s="1"/>
      <c r="KVJ176" s="1"/>
      <c r="KVK176" s="1"/>
      <c r="KVL176" s="1"/>
      <c r="KVM176" s="1"/>
      <c r="KVN176" s="1"/>
      <c r="KVO176" s="1"/>
      <c r="KVP176" s="1"/>
      <c r="KVQ176" s="1"/>
      <c r="KVR176" s="1"/>
      <c r="KVS176" s="1"/>
      <c r="KVT176" s="1"/>
      <c r="KVU176" s="1"/>
      <c r="KVV176" s="1"/>
      <c r="KVW176" s="1"/>
      <c r="KVX176" s="1"/>
      <c r="KVY176" s="1"/>
      <c r="KVZ176" s="1"/>
      <c r="KWA176" s="1"/>
      <c r="KWB176" s="1"/>
      <c r="KWC176" s="1"/>
      <c r="KWD176" s="1"/>
      <c r="KWE176" s="1"/>
      <c r="KWF176" s="1"/>
      <c r="KWG176" s="1"/>
      <c r="KWH176" s="1"/>
      <c r="KWI176" s="1"/>
      <c r="KWJ176" s="1"/>
      <c r="KWK176" s="1"/>
      <c r="KWL176" s="1"/>
      <c r="KWM176" s="1"/>
      <c r="KWN176" s="1"/>
      <c r="KWO176" s="1"/>
      <c r="KWP176" s="1"/>
      <c r="KWQ176" s="1"/>
      <c r="KWR176" s="1"/>
      <c r="KWS176" s="1"/>
      <c r="KWT176" s="1"/>
      <c r="KWU176" s="1"/>
      <c r="KWV176" s="1"/>
      <c r="KWW176" s="1"/>
      <c r="KWX176" s="1"/>
      <c r="KWY176" s="1"/>
      <c r="KWZ176" s="1"/>
      <c r="KXA176" s="1"/>
      <c r="KXB176" s="1"/>
      <c r="KXC176" s="1"/>
      <c r="KXD176" s="1"/>
      <c r="KXE176" s="1"/>
      <c r="KXF176" s="1"/>
      <c r="KXG176" s="1"/>
      <c r="KXH176" s="1"/>
      <c r="KXI176" s="1"/>
      <c r="KXJ176" s="1"/>
      <c r="KXK176" s="1"/>
      <c r="KXL176" s="1"/>
      <c r="KXM176" s="1"/>
      <c r="KXN176" s="1"/>
      <c r="KXO176" s="1"/>
      <c r="KXP176" s="1"/>
      <c r="KXQ176" s="1"/>
      <c r="KXR176" s="1"/>
      <c r="KXS176" s="1"/>
      <c r="KXT176" s="1"/>
      <c r="KXU176" s="1"/>
      <c r="KXV176" s="1"/>
      <c r="KXW176" s="1"/>
      <c r="KXX176" s="1"/>
      <c r="KXY176" s="1"/>
      <c r="KXZ176" s="1"/>
      <c r="KYA176" s="1"/>
      <c r="KYB176" s="1"/>
      <c r="KYC176" s="1"/>
      <c r="KYD176" s="1"/>
      <c r="KYE176" s="1"/>
      <c r="KYF176" s="1"/>
      <c r="KYG176" s="1"/>
      <c r="KYH176" s="1"/>
      <c r="KYI176" s="1"/>
      <c r="KYJ176" s="1"/>
      <c r="KYK176" s="1"/>
      <c r="KYL176" s="1"/>
      <c r="KYM176" s="1"/>
      <c r="KYN176" s="1"/>
      <c r="KYO176" s="1"/>
      <c r="KYP176" s="1"/>
      <c r="KYQ176" s="1"/>
      <c r="KYR176" s="1"/>
      <c r="KYS176" s="1"/>
      <c r="KYT176" s="1"/>
      <c r="KYU176" s="1"/>
      <c r="KYV176" s="1"/>
      <c r="KYW176" s="1"/>
      <c r="KYX176" s="1"/>
      <c r="KYY176" s="1"/>
      <c r="KYZ176" s="1"/>
      <c r="KZA176" s="1"/>
      <c r="KZB176" s="1"/>
      <c r="KZC176" s="1"/>
      <c r="KZD176" s="1"/>
      <c r="KZE176" s="1"/>
      <c r="KZF176" s="1"/>
      <c r="KZG176" s="1"/>
      <c r="KZH176" s="1"/>
      <c r="KZI176" s="1"/>
      <c r="KZJ176" s="1"/>
      <c r="KZK176" s="1"/>
      <c r="KZL176" s="1"/>
      <c r="KZM176" s="1"/>
      <c r="KZN176" s="1"/>
      <c r="KZO176" s="1"/>
      <c r="KZP176" s="1"/>
      <c r="KZQ176" s="1"/>
      <c r="KZR176" s="1"/>
      <c r="KZS176" s="1"/>
      <c r="KZT176" s="1"/>
      <c r="KZU176" s="1"/>
      <c r="KZV176" s="1"/>
      <c r="KZW176" s="1"/>
      <c r="KZX176" s="1"/>
      <c r="KZY176" s="1"/>
      <c r="KZZ176" s="1"/>
      <c r="LAA176" s="1"/>
      <c r="LAB176" s="1"/>
      <c r="LAC176" s="1"/>
      <c r="LAD176" s="1"/>
      <c r="LAE176" s="1"/>
      <c r="LAF176" s="1"/>
      <c r="LAG176" s="1"/>
      <c r="LAH176" s="1"/>
      <c r="LAI176" s="1"/>
      <c r="LAJ176" s="1"/>
      <c r="LAK176" s="1"/>
      <c r="LAL176" s="1"/>
      <c r="LAM176" s="1"/>
      <c r="LAN176" s="1"/>
      <c r="LAO176" s="1"/>
      <c r="LAP176" s="1"/>
      <c r="LAQ176" s="1"/>
      <c r="LAR176" s="1"/>
      <c r="LAS176" s="1"/>
      <c r="LAT176" s="1"/>
      <c r="LAU176" s="1"/>
      <c r="LAV176" s="1"/>
      <c r="LAW176" s="1"/>
      <c r="LAX176" s="1"/>
      <c r="LAY176" s="1"/>
      <c r="LAZ176" s="1"/>
      <c r="LBA176" s="1"/>
      <c r="LBB176" s="1"/>
      <c r="LBC176" s="1"/>
      <c r="LBD176" s="1"/>
      <c r="LBE176" s="1"/>
      <c r="LBF176" s="1"/>
      <c r="LBG176" s="1"/>
      <c r="LBH176" s="1"/>
      <c r="LBI176" s="1"/>
      <c r="LBJ176" s="1"/>
      <c r="LBK176" s="1"/>
      <c r="LBL176" s="1"/>
      <c r="LBM176" s="1"/>
      <c r="LBN176" s="1"/>
      <c r="LBO176" s="1"/>
      <c r="LBP176" s="1"/>
      <c r="LBQ176" s="1"/>
      <c r="LBR176" s="1"/>
      <c r="LBS176" s="1"/>
      <c r="LBT176" s="1"/>
      <c r="LBU176" s="1"/>
      <c r="LBV176" s="1"/>
      <c r="LBW176" s="1"/>
      <c r="LBX176" s="1"/>
      <c r="LBY176" s="1"/>
      <c r="LBZ176" s="1"/>
      <c r="LCA176" s="1"/>
      <c r="LCB176" s="1"/>
      <c r="LCC176" s="1"/>
      <c r="LCD176" s="1"/>
      <c r="LCE176" s="1"/>
      <c r="LCF176" s="1"/>
      <c r="LCG176" s="1"/>
      <c r="LCH176" s="1"/>
      <c r="LCI176" s="1"/>
      <c r="LCJ176" s="1"/>
      <c r="LCK176" s="1"/>
      <c r="LCL176" s="1"/>
      <c r="LCM176" s="1"/>
      <c r="LCN176" s="1"/>
      <c r="LCO176" s="1"/>
      <c r="LCP176" s="1"/>
      <c r="LCQ176" s="1"/>
      <c r="LCR176" s="1"/>
      <c r="LCS176" s="1"/>
      <c r="LCT176" s="1"/>
      <c r="LCU176" s="1"/>
      <c r="LCV176" s="1"/>
      <c r="LCW176" s="1"/>
      <c r="LCX176" s="1"/>
      <c r="LCY176" s="1"/>
      <c r="LCZ176" s="1"/>
      <c r="LDA176" s="1"/>
      <c r="LDB176" s="1"/>
      <c r="LDC176" s="1"/>
      <c r="LDD176" s="1"/>
      <c r="LDE176" s="1"/>
      <c r="LDF176" s="1"/>
      <c r="LDG176" s="1"/>
      <c r="LDH176" s="1"/>
      <c r="LDI176" s="1"/>
      <c r="LDJ176" s="1"/>
      <c r="LDK176" s="1"/>
      <c r="LDL176" s="1"/>
      <c r="LDM176" s="1"/>
      <c r="LDN176" s="1"/>
      <c r="LDO176" s="1"/>
      <c r="LDP176" s="1"/>
      <c r="LDQ176" s="1"/>
      <c r="LDR176" s="1"/>
      <c r="LDS176" s="1"/>
      <c r="LDT176" s="1"/>
      <c r="LDU176" s="1"/>
      <c r="LDV176" s="1"/>
      <c r="LDW176" s="1"/>
      <c r="LDX176" s="1"/>
      <c r="LDY176" s="1"/>
      <c r="LDZ176" s="1"/>
      <c r="LEA176" s="1"/>
      <c r="LEB176" s="1"/>
      <c r="LEC176" s="1"/>
      <c r="LED176" s="1"/>
      <c r="LEE176" s="1"/>
      <c r="LEF176" s="1"/>
      <c r="LEG176" s="1"/>
      <c r="LEH176" s="1"/>
      <c r="LEI176" s="1"/>
      <c r="LEJ176" s="1"/>
      <c r="LEK176" s="1"/>
      <c r="LEL176" s="1"/>
      <c r="LEM176" s="1"/>
      <c r="LEN176" s="1"/>
      <c r="LEO176" s="1"/>
      <c r="LEP176" s="1"/>
      <c r="LEQ176" s="1"/>
      <c r="LER176" s="1"/>
      <c r="LES176" s="1"/>
      <c r="LET176" s="1"/>
      <c r="LEU176" s="1"/>
      <c r="LEV176" s="1"/>
      <c r="LEW176" s="1"/>
      <c r="LEX176" s="1"/>
      <c r="LEY176" s="1"/>
      <c r="LEZ176" s="1"/>
      <c r="LFA176" s="1"/>
      <c r="LFB176" s="1"/>
      <c r="LFC176" s="1"/>
      <c r="LFD176" s="1"/>
      <c r="LFE176" s="1"/>
      <c r="LFF176" s="1"/>
      <c r="LFG176" s="1"/>
      <c r="LFH176" s="1"/>
      <c r="LFI176" s="1"/>
      <c r="LFJ176" s="1"/>
      <c r="LFK176" s="1"/>
      <c r="LFL176" s="1"/>
      <c r="LFM176" s="1"/>
      <c r="LFN176" s="1"/>
      <c r="LFO176" s="1"/>
      <c r="LFP176" s="1"/>
      <c r="LFQ176" s="1"/>
      <c r="LFR176" s="1"/>
      <c r="LFS176" s="1"/>
      <c r="LFT176" s="1"/>
      <c r="LFU176" s="1"/>
      <c r="LFV176" s="1"/>
      <c r="LFW176" s="1"/>
      <c r="LFX176" s="1"/>
      <c r="LFY176" s="1"/>
      <c r="LFZ176" s="1"/>
      <c r="LGA176" s="1"/>
      <c r="LGB176" s="1"/>
      <c r="LGC176" s="1"/>
      <c r="LGD176" s="1"/>
      <c r="LGE176" s="1"/>
      <c r="LGF176" s="1"/>
      <c r="LGG176" s="1"/>
      <c r="LGH176" s="1"/>
      <c r="LGI176" s="1"/>
      <c r="LGJ176" s="1"/>
      <c r="LGK176" s="1"/>
      <c r="LGL176" s="1"/>
      <c r="LGM176" s="1"/>
      <c r="LGN176" s="1"/>
      <c r="LGO176" s="1"/>
      <c r="LGP176" s="1"/>
      <c r="LGQ176" s="1"/>
      <c r="LGR176" s="1"/>
      <c r="LGS176" s="1"/>
      <c r="LGT176" s="1"/>
      <c r="LGU176" s="1"/>
      <c r="LGV176" s="1"/>
      <c r="LGW176" s="1"/>
      <c r="LGX176" s="1"/>
      <c r="LGY176" s="1"/>
      <c r="LGZ176" s="1"/>
      <c r="LHA176" s="1"/>
      <c r="LHB176" s="1"/>
      <c r="LHC176" s="1"/>
      <c r="LHD176" s="1"/>
      <c r="LHE176" s="1"/>
      <c r="LHF176" s="1"/>
      <c r="LHG176" s="1"/>
      <c r="LHH176" s="1"/>
      <c r="LHI176" s="1"/>
      <c r="LHJ176" s="1"/>
      <c r="LHK176" s="1"/>
      <c r="LHL176" s="1"/>
      <c r="LHM176" s="1"/>
      <c r="LHN176" s="1"/>
      <c r="LHO176" s="1"/>
      <c r="LHP176" s="1"/>
      <c r="LHQ176" s="1"/>
      <c r="LHR176" s="1"/>
      <c r="LHS176" s="1"/>
      <c r="LHT176" s="1"/>
      <c r="LHU176" s="1"/>
      <c r="LHV176" s="1"/>
      <c r="LHW176" s="1"/>
      <c r="LHX176" s="1"/>
      <c r="LHY176" s="1"/>
      <c r="LHZ176" s="1"/>
      <c r="LIA176" s="1"/>
      <c r="LIB176" s="1"/>
      <c r="LIC176" s="1"/>
      <c r="LID176" s="1"/>
      <c r="LIE176" s="1"/>
      <c r="LIF176" s="1"/>
      <c r="LIG176" s="1"/>
      <c r="LIH176" s="1"/>
      <c r="LII176" s="1"/>
      <c r="LIJ176" s="1"/>
      <c r="LIK176" s="1"/>
      <c r="LIL176" s="1"/>
      <c r="LIM176" s="1"/>
      <c r="LIN176" s="1"/>
      <c r="LIO176" s="1"/>
      <c r="LIP176" s="1"/>
      <c r="LIQ176" s="1"/>
      <c r="LIR176" s="1"/>
      <c r="LIS176" s="1"/>
      <c r="LIT176" s="1"/>
      <c r="LIU176" s="1"/>
      <c r="LIV176" s="1"/>
      <c r="LIW176" s="1"/>
      <c r="LIX176" s="1"/>
      <c r="LIY176" s="1"/>
      <c r="LIZ176" s="1"/>
      <c r="LJA176" s="1"/>
      <c r="LJB176" s="1"/>
      <c r="LJC176" s="1"/>
      <c r="LJD176" s="1"/>
      <c r="LJE176" s="1"/>
      <c r="LJF176" s="1"/>
      <c r="LJG176" s="1"/>
      <c r="LJH176" s="1"/>
      <c r="LJI176" s="1"/>
      <c r="LJJ176" s="1"/>
      <c r="LJK176" s="1"/>
      <c r="LJL176" s="1"/>
      <c r="LJM176" s="1"/>
      <c r="LJN176" s="1"/>
      <c r="LJO176" s="1"/>
      <c r="LJP176" s="1"/>
      <c r="LJQ176" s="1"/>
      <c r="LJR176" s="1"/>
      <c r="LJS176" s="1"/>
      <c r="LJT176" s="1"/>
      <c r="LJU176" s="1"/>
      <c r="LJV176" s="1"/>
      <c r="LJW176" s="1"/>
      <c r="LJX176" s="1"/>
      <c r="LJY176" s="1"/>
      <c r="LJZ176" s="1"/>
      <c r="LKA176" s="1"/>
      <c r="LKB176" s="1"/>
      <c r="LKC176" s="1"/>
      <c r="LKD176" s="1"/>
      <c r="LKE176" s="1"/>
      <c r="LKF176" s="1"/>
      <c r="LKG176" s="1"/>
      <c r="LKH176" s="1"/>
      <c r="LKI176" s="1"/>
      <c r="LKJ176" s="1"/>
      <c r="LKK176" s="1"/>
      <c r="LKL176" s="1"/>
      <c r="LKM176" s="1"/>
      <c r="LKN176" s="1"/>
      <c r="LKO176" s="1"/>
      <c r="LKP176" s="1"/>
      <c r="LKQ176" s="1"/>
      <c r="LKR176" s="1"/>
      <c r="LKS176" s="1"/>
      <c r="LKT176" s="1"/>
      <c r="LKU176" s="1"/>
      <c r="LKV176" s="1"/>
      <c r="LKW176" s="1"/>
      <c r="LKX176" s="1"/>
      <c r="LKY176" s="1"/>
      <c r="LKZ176" s="1"/>
      <c r="LLA176" s="1"/>
      <c r="LLB176" s="1"/>
      <c r="LLC176" s="1"/>
      <c r="LLD176" s="1"/>
      <c r="LLE176" s="1"/>
      <c r="LLF176" s="1"/>
      <c r="LLG176" s="1"/>
      <c r="LLH176" s="1"/>
      <c r="LLI176" s="1"/>
      <c r="LLJ176" s="1"/>
      <c r="LLK176" s="1"/>
      <c r="LLL176" s="1"/>
      <c r="LLM176" s="1"/>
      <c r="LLN176" s="1"/>
      <c r="LLO176" s="1"/>
      <c r="LLP176" s="1"/>
      <c r="LLQ176" s="1"/>
      <c r="LLR176" s="1"/>
      <c r="LLS176" s="1"/>
      <c r="LLT176" s="1"/>
      <c r="LLU176" s="1"/>
      <c r="LLV176" s="1"/>
      <c r="LLW176" s="1"/>
      <c r="LLX176" s="1"/>
      <c r="LLY176" s="1"/>
      <c r="LLZ176" s="1"/>
      <c r="LMA176" s="1"/>
      <c r="LMB176" s="1"/>
      <c r="LMC176" s="1"/>
      <c r="LMD176" s="1"/>
      <c r="LME176" s="1"/>
      <c r="LMF176" s="1"/>
      <c r="LMG176" s="1"/>
      <c r="LMH176" s="1"/>
      <c r="LMI176" s="1"/>
      <c r="LMJ176" s="1"/>
      <c r="LMK176" s="1"/>
      <c r="LML176" s="1"/>
      <c r="LMM176" s="1"/>
      <c r="LMN176" s="1"/>
      <c r="LMO176" s="1"/>
      <c r="LMP176" s="1"/>
      <c r="LMQ176" s="1"/>
      <c r="LMR176" s="1"/>
      <c r="LMS176" s="1"/>
      <c r="LMT176" s="1"/>
      <c r="LMU176" s="1"/>
      <c r="LMV176" s="1"/>
      <c r="LMW176" s="1"/>
      <c r="LMX176" s="1"/>
      <c r="LMY176" s="1"/>
      <c r="LMZ176" s="1"/>
      <c r="LNA176" s="1"/>
      <c r="LNB176" s="1"/>
      <c r="LNC176" s="1"/>
      <c r="LND176" s="1"/>
      <c r="LNE176" s="1"/>
      <c r="LNF176" s="1"/>
      <c r="LNG176" s="1"/>
      <c r="LNH176" s="1"/>
      <c r="LNI176" s="1"/>
      <c r="LNJ176" s="1"/>
      <c r="LNK176" s="1"/>
      <c r="LNL176" s="1"/>
      <c r="LNM176" s="1"/>
      <c r="LNN176" s="1"/>
      <c r="LNO176" s="1"/>
      <c r="LNP176" s="1"/>
      <c r="LNQ176" s="1"/>
      <c r="LNR176" s="1"/>
      <c r="LNS176" s="1"/>
      <c r="LNT176" s="1"/>
      <c r="LNU176" s="1"/>
      <c r="LNV176" s="1"/>
      <c r="LNW176" s="1"/>
      <c r="LNX176" s="1"/>
      <c r="LNY176" s="1"/>
      <c r="LNZ176" s="1"/>
      <c r="LOA176" s="1"/>
      <c r="LOB176" s="1"/>
      <c r="LOC176" s="1"/>
      <c r="LOD176" s="1"/>
      <c r="LOE176" s="1"/>
      <c r="LOF176" s="1"/>
      <c r="LOG176" s="1"/>
      <c r="LOH176" s="1"/>
      <c r="LOI176" s="1"/>
      <c r="LOJ176" s="1"/>
      <c r="LOK176" s="1"/>
      <c r="LOL176" s="1"/>
      <c r="LOM176" s="1"/>
      <c r="LON176" s="1"/>
      <c r="LOO176" s="1"/>
      <c r="LOP176" s="1"/>
      <c r="LOQ176" s="1"/>
      <c r="LOR176" s="1"/>
      <c r="LOS176" s="1"/>
      <c r="LOT176" s="1"/>
      <c r="LOU176" s="1"/>
      <c r="LOV176" s="1"/>
      <c r="LOW176" s="1"/>
      <c r="LOX176" s="1"/>
      <c r="LOY176" s="1"/>
      <c r="LOZ176" s="1"/>
      <c r="LPA176" s="1"/>
      <c r="LPB176" s="1"/>
      <c r="LPC176" s="1"/>
      <c r="LPD176" s="1"/>
      <c r="LPE176" s="1"/>
      <c r="LPF176" s="1"/>
      <c r="LPG176" s="1"/>
      <c r="LPH176" s="1"/>
      <c r="LPI176" s="1"/>
      <c r="LPJ176" s="1"/>
      <c r="LPK176" s="1"/>
      <c r="LPL176" s="1"/>
      <c r="LPM176" s="1"/>
      <c r="LPN176" s="1"/>
      <c r="LPO176" s="1"/>
      <c r="LPP176" s="1"/>
      <c r="LPQ176" s="1"/>
      <c r="LPR176" s="1"/>
      <c r="LPS176" s="1"/>
      <c r="LPT176" s="1"/>
      <c r="LPU176" s="1"/>
      <c r="LPV176" s="1"/>
      <c r="LPW176" s="1"/>
      <c r="LPX176" s="1"/>
      <c r="LPY176" s="1"/>
      <c r="LPZ176" s="1"/>
      <c r="LQA176" s="1"/>
      <c r="LQB176" s="1"/>
      <c r="LQC176" s="1"/>
      <c r="LQD176" s="1"/>
      <c r="LQE176" s="1"/>
      <c r="LQF176" s="1"/>
      <c r="LQG176" s="1"/>
      <c r="LQH176" s="1"/>
      <c r="LQI176" s="1"/>
      <c r="LQJ176" s="1"/>
      <c r="LQK176" s="1"/>
      <c r="LQL176" s="1"/>
      <c r="LQM176" s="1"/>
      <c r="LQN176" s="1"/>
      <c r="LQO176" s="1"/>
      <c r="LQP176" s="1"/>
      <c r="LQQ176" s="1"/>
      <c r="LQR176" s="1"/>
      <c r="LQS176" s="1"/>
      <c r="LQT176" s="1"/>
      <c r="LQU176" s="1"/>
      <c r="LQV176" s="1"/>
      <c r="LQW176" s="1"/>
      <c r="LQX176" s="1"/>
      <c r="LQY176" s="1"/>
      <c r="LQZ176" s="1"/>
      <c r="LRA176" s="1"/>
      <c r="LRB176" s="1"/>
      <c r="LRC176" s="1"/>
      <c r="LRD176" s="1"/>
      <c r="LRE176" s="1"/>
      <c r="LRF176" s="1"/>
      <c r="LRG176" s="1"/>
      <c r="LRH176" s="1"/>
      <c r="LRI176" s="1"/>
      <c r="LRJ176" s="1"/>
      <c r="LRK176" s="1"/>
      <c r="LRL176" s="1"/>
      <c r="LRM176" s="1"/>
      <c r="LRN176" s="1"/>
      <c r="LRO176" s="1"/>
      <c r="LRP176" s="1"/>
      <c r="LRQ176" s="1"/>
      <c r="LRR176" s="1"/>
      <c r="LRS176" s="1"/>
      <c r="LRT176" s="1"/>
      <c r="LRU176" s="1"/>
      <c r="LRV176" s="1"/>
      <c r="LRW176" s="1"/>
      <c r="LRX176" s="1"/>
      <c r="LRY176" s="1"/>
      <c r="LRZ176" s="1"/>
      <c r="LSA176" s="1"/>
      <c r="LSB176" s="1"/>
      <c r="LSC176" s="1"/>
      <c r="LSD176" s="1"/>
      <c r="LSE176" s="1"/>
      <c r="LSF176" s="1"/>
      <c r="LSG176" s="1"/>
      <c r="LSH176" s="1"/>
      <c r="LSI176" s="1"/>
      <c r="LSJ176" s="1"/>
      <c r="LSK176" s="1"/>
      <c r="LSL176" s="1"/>
      <c r="LSM176" s="1"/>
      <c r="LSN176" s="1"/>
      <c r="LSO176" s="1"/>
      <c r="LSP176" s="1"/>
      <c r="LSQ176" s="1"/>
      <c r="LSR176" s="1"/>
      <c r="LSS176" s="1"/>
      <c r="LST176" s="1"/>
      <c r="LSU176" s="1"/>
      <c r="LSV176" s="1"/>
      <c r="LSW176" s="1"/>
      <c r="LSX176" s="1"/>
      <c r="LSY176" s="1"/>
      <c r="LSZ176" s="1"/>
      <c r="LTA176" s="1"/>
      <c r="LTB176" s="1"/>
      <c r="LTC176" s="1"/>
      <c r="LTD176" s="1"/>
      <c r="LTE176" s="1"/>
      <c r="LTF176" s="1"/>
      <c r="LTG176" s="1"/>
      <c r="LTH176" s="1"/>
      <c r="LTI176" s="1"/>
      <c r="LTJ176" s="1"/>
      <c r="LTK176" s="1"/>
      <c r="LTL176" s="1"/>
      <c r="LTM176" s="1"/>
      <c r="LTN176" s="1"/>
      <c r="LTO176" s="1"/>
      <c r="LTP176" s="1"/>
      <c r="LTQ176" s="1"/>
      <c r="LTR176" s="1"/>
      <c r="LTS176" s="1"/>
      <c r="LTT176" s="1"/>
      <c r="LTU176" s="1"/>
      <c r="LTV176" s="1"/>
      <c r="LTW176" s="1"/>
      <c r="LTX176" s="1"/>
      <c r="LTY176" s="1"/>
      <c r="LTZ176" s="1"/>
      <c r="LUA176" s="1"/>
      <c r="LUB176" s="1"/>
      <c r="LUC176" s="1"/>
      <c r="LUD176" s="1"/>
      <c r="LUE176" s="1"/>
      <c r="LUF176" s="1"/>
      <c r="LUG176" s="1"/>
      <c r="LUH176" s="1"/>
      <c r="LUI176" s="1"/>
      <c r="LUJ176" s="1"/>
      <c r="LUK176" s="1"/>
      <c r="LUL176" s="1"/>
      <c r="LUM176" s="1"/>
      <c r="LUN176" s="1"/>
      <c r="LUO176" s="1"/>
      <c r="LUP176" s="1"/>
      <c r="LUQ176" s="1"/>
      <c r="LUR176" s="1"/>
      <c r="LUS176" s="1"/>
      <c r="LUT176" s="1"/>
      <c r="LUU176" s="1"/>
      <c r="LUV176" s="1"/>
      <c r="LUW176" s="1"/>
      <c r="LUX176" s="1"/>
      <c r="LUY176" s="1"/>
      <c r="LUZ176" s="1"/>
      <c r="LVA176" s="1"/>
      <c r="LVB176" s="1"/>
      <c r="LVC176" s="1"/>
      <c r="LVD176" s="1"/>
      <c r="LVE176" s="1"/>
      <c r="LVF176" s="1"/>
      <c r="LVG176" s="1"/>
      <c r="LVH176" s="1"/>
      <c r="LVI176" s="1"/>
      <c r="LVJ176" s="1"/>
      <c r="LVK176" s="1"/>
      <c r="LVL176" s="1"/>
      <c r="LVM176" s="1"/>
      <c r="LVN176" s="1"/>
      <c r="LVO176" s="1"/>
      <c r="LVP176" s="1"/>
      <c r="LVQ176" s="1"/>
      <c r="LVR176" s="1"/>
      <c r="LVS176" s="1"/>
      <c r="LVT176" s="1"/>
      <c r="LVU176" s="1"/>
      <c r="LVV176" s="1"/>
      <c r="LVW176" s="1"/>
      <c r="LVX176" s="1"/>
      <c r="LVY176" s="1"/>
      <c r="LVZ176" s="1"/>
      <c r="LWA176" s="1"/>
      <c r="LWB176" s="1"/>
      <c r="LWC176" s="1"/>
      <c r="LWD176" s="1"/>
      <c r="LWE176" s="1"/>
      <c r="LWF176" s="1"/>
      <c r="LWG176" s="1"/>
      <c r="LWH176" s="1"/>
      <c r="LWI176" s="1"/>
      <c r="LWJ176" s="1"/>
      <c r="LWK176" s="1"/>
      <c r="LWL176" s="1"/>
      <c r="LWM176" s="1"/>
      <c r="LWN176" s="1"/>
      <c r="LWO176" s="1"/>
      <c r="LWP176" s="1"/>
      <c r="LWQ176" s="1"/>
      <c r="LWR176" s="1"/>
      <c r="LWS176" s="1"/>
      <c r="LWT176" s="1"/>
      <c r="LWU176" s="1"/>
      <c r="LWV176" s="1"/>
      <c r="LWW176" s="1"/>
      <c r="LWX176" s="1"/>
      <c r="LWY176" s="1"/>
      <c r="LWZ176" s="1"/>
      <c r="LXA176" s="1"/>
      <c r="LXB176" s="1"/>
      <c r="LXC176" s="1"/>
      <c r="LXD176" s="1"/>
      <c r="LXE176" s="1"/>
      <c r="LXF176" s="1"/>
      <c r="LXG176" s="1"/>
      <c r="LXH176" s="1"/>
      <c r="LXI176" s="1"/>
      <c r="LXJ176" s="1"/>
      <c r="LXK176" s="1"/>
      <c r="LXL176" s="1"/>
      <c r="LXM176" s="1"/>
      <c r="LXN176" s="1"/>
      <c r="LXO176" s="1"/>
      <c r="LXP176" s="1"/>
      <c r="LXQ176" s="1"/>
      <c r="LXR176" s="1"/>
      <c r="LXS176" s="1"/>
      <c r="LXT176" s="1"/>
      <c r="LXU176" s="1"/>
      <c r="LXV176" s="1"/>
      <c r="LXW176" s="1"/>
      <c r="LXX176" s="1"/>
      <c r="LXY176" s="1"/>
      <c r="LXZ176" s="1"/>
      <c r="LYA176" s="1"/>
      <c r="LYB176" s="1"/>
      <c r="LYC176" s="1"/>
      <c r="LYD176" s="1"/>
      <c r="LYE176" s="1"/>
      <c r="LYF176" s="1"/>
      <c r="LYG176" s="1"/>
      <c r="LYH176" s="1"/>
      <c r="LYI176" s="1"/>
      <c r="LYJ176" s="1"/>
      <c r="LYK176" s="1"/>
      <c r="LYL176" s="1"/>
      <c r="LYM176" s="1"/>
      <c r="LYN176" s="1"/>
      <c r="LYO176" s="1"/>
      <c r="LYP176" s="1"/>
      <c r="LYQ176" s="1"/>
      <c r="LYR176" s="1"/>
      <c r="LYS176" s="1"/>
      <c r="LYT176" s="1"/>
      <c r="LYU176" s="1"/>
      <c r="LYV176" s="1"/>
      <c r="LYW176" s="1"/>
      <c r="LYX176" s="1"/>
      <c r="LYY176" s="1"/>
      <c r="LYZ176" s="1"/>
      <c r="LZA176" s="1"/>
      <c r="LZB176" s="1"/>
      <c r="LZC176" s="1"/>
      <c r="LZD176" s="1"/>
      <c r="LZE176" s="1"/>
      <c r="LZF176" s="1"/>
      <c r="LZG176" s="1"/>
      <c r="LZH176" s="1"/>
      <c r="LZI176" s="1"/>
      <c r="LZJ176" s="1"/>
      <c r="LZK176" s="1"/>
      <c r="LZL176" s="1"/>
      <c r="LZM176" s="1"/>
      <c r="LZN176" s="1"/>
      <c r="LZO176" s="1"/>
      <c r="LZP176" s="1"/>
      <c r="LZQ176" s="1"/>
      <c r="LZR176" s="1"/>
      <c r="LZS176" s="1"/>
      <c r="LZT176" s="1"/>
      <c r="LZU176" s="1"/>
      <c r="LZV176" s="1"/>
      <c r="LZW176" s="1"/>
      <c r="LZX176" s="1"/>
      <c r="LZY176" s="1"/>
      <c r="LZZ176" s="1"/>
      <c r="MAA176" s="1"/>
      <c r="MAB176" s="1"/>
      <c r="MAC176" s="1"/>
      <c r="MAD176" s="1"/>
      <c r="MAE176" s="1"/>
      <c r="MAF176" s="1"/>
      <c r="MAG176" s="1"/>
      <c r="MAH176" s="1"/>
      <c r="MAI176" s="1"/>
      <c r="MAJ176" s="1"/>
      <c r="MAK176" s="1"/>
      <c r="MAL176" s="1"/>
      <c r="MAM176" s="1"/>
      <c r="MAN176" s="1"/>
      <c r="MAO176" s="1"/>
      <c r="MAP176" s="1"/>
      <c r="MAQ176" s="1"/>
      <c r="MAR176" s="1"/>
      <c r="MAS176" s="1"/>
      <c r="MAT176" s="1"/>
      <c r="MAU176" s="1"/>
      <c r="MAV176" s="1"/>
      <c r="MAW176" s="1"/>
      <c r="MAX176" s="1"/>
      <c r="MAY176" s="1"/>
      <c r="MAZ176" s="1"/>
      <c r="MBA176" s="1"/>
      <c r="MBB176" s="1"/>
      <c r="MBC176" s="1"/>
      <c r="MBD176" s="1"/>
      <c r="MBE176" s="1"/>
      <c r="MBF176" s="1"/>
      <c r="MBG176" s="1"/>
      <c r="MBH176" s="1"/>
      <c r="MBI176" s="1"/>
      <c r="MBJ176" s="1"/>
      <c r="MBK176" s="1"/>
      <c r="MBL176" s="1"/>
      <c r="MBM176" s="1"/>
      <c r="MBN176" s="1"/>
      <c r="MBO176" s="1"/>
      <c r="MBP176" s="1"/>
      <c r="MBQ176" s="1"/>
      <c r="MBR176" s="1"/>
      <c r="MBS176" s="1"/>
      <c r="MBT176" s="1"/>
      <c r="MBU176" s="1"/>
      <c r="MBV176" s="1"/>
      <c r="MBW176" s="1"/>
      <c r="MBX176" s="1"/>
      <c r="MBY176" s="1"/>
      <c r="MBZ176" s="1"/>
      <c r="MCA176" s="1"/>
      <c r="MCB176" s="1"/>
      <c r="MCC176" s="1"/>
      <c r="MCD176" s="1"/>
      <c r="MCE176" s="1"/>
      <c r="MCF176" s="1"/>
      <c r="MCG176" s="1"/>
      <c r="MCH176" s="1"/>
      <c r="MCI176" s="1"/>
      <c r="MCJ176" s="1"/>
      <c r="MCK176" s="1"/>
      <c r="MCL176" s="1"/>
      <c r="MCM176" s="1"/>
      <c r="MCN176" s="1"/>
      <c r="MCO176" s="1"/>
      <c r="MCP176" s="1"/>
      <c r="MCQ176" s="1"/>
      <c r="MCR176" s="1"/>
      <c r="MCS176" s="1"/>
      <c r="MCT176" s="1"/>
      <c r="MCU176" s="1"/>
      <c r="MCV176" s="1"/>
      <c r="MCW176" s="1"/>
      <c r="MCX176" s="1"/>
      <c r="MCY176" s="1"/>
      <c r="MCZ176" s="1"/>
      <c r="MDA176" s="1"/>
      <c r="MDB176" s="1"/>
      <c r="MDC176" s="1"/>
      <c r="MDD176" s="1"/>
      <c r="MDE176" s="1"/>
      <c r="MDF176" s="1"/>
      <c r="MDG176" s="1"/>
      <c r="MDH176" s="1"/>
      <c r="MDI176" s="1"/>
      <c r="MDJ176" s="1"/>
      <c r="MDK176" s="1"/>
      <c r="MDL176" s="1"/>
      <c r="MDM176" s="1"/>
      <c r="MDN176" s="1"/>
      <c r="MDO176" s="1"/>
      <c r="MDP176" s="1"/>
      <c r="MDQ176" s="1"/>
      <c r="MDR176" s="1"/>
      <c r="MDS176" s="1"/>
      <c r="MDT176" s="1"/>
      <c r="MDU176" s="1"/>
      <c r="MDV176" s="1"/>
      <c r="MDW176" s="1"/>
      <c r="MDX176" s="1"/>
      <c r="MDY176" s="1"/>
      <c r="MDZ176" s="1"/>
      <c r="MEA176" s="1"/>
      <c r="MEB176" s="1"/>
      <c r="MEC176" s="1"/>
      <c r="MED176" s="1"/>
      <c r="MEE176" s="1"/>
      <c r="MEF176" s="1"/>
      <c r="MEG176" s="1"/>
      <c r="MEH176" s="1"/>
      <c r="MEI176" s="1"/>
      <c r="MEJ176" s="1"/>
      <c r="MEK176" s="1"/>
      <c r="MEL176" s="1"/>
      <c r="MEM176" s="1"/>
      <c r="MEN176" s="1"/>
      <c r="MEO176" s="1"/>
      <c r="MEP176" s="1"/>
      <c r="MEQ176" s="1"/>
      <c r="MER176" s="1"/>
      <c r="MES176" s="1"/>
      <c r="MET176" s="1"/>
      <c r="MEU176" s="1"/>
      <c r="MEV176" s="1"/>
      <c r="MEW176" s="1"/>
      <c r="MEX176" s="1"/>
      <c r="MEY176" s="1"/>
      <c r="MEZ176" s="1"/>
      <c r="MFA176" s="1"/>
      <c r="MFB176" s="1"/>
      <c r="MFC176" s="1"/>
      <c r="MFD176" s="1"/>
      <c r="MFE176" s="1"/>
      <c r="MFF176" s="1"/>
      <c r="MFG176" s="1"/>
      <c r="MFH176" s="1"/>
      <c r="MFI176" s="1"/>
      <c r="MFJ176" s="1"/>
      <c r="MFK176" s="1"/>
      <c r="MFL176" s="1"/>
      <c r="MFM176" s="1"/>
      <c r="MFN176" s="1"/>
      <c r="MFO176" s="1"/>
      <c r="MFP176" s="1"/>
      <c r="MFQ176" s="1"/>
      <c r="MFR176" s="1"/>
      <c r="MFS176" s="1"/>
      <c r="MFT176" s="1"/>
      <c r="MFU176" s="1"/>
      <c r="MFV176" s="1"/>
      <c r="MFW176" s="1"/>
      <c r="MFX176" s="1"/>
      <c r="MFY176" s="1"/>
      <c r="MFZ176" s="1"/>
      <c r="MGA176" s="1"/>
      <c r="MGB176" s="1"/>
      <c r="MGC176" s="1"/>
      <c r="MGD176" s="1"/>
      <c r="MGE176" s="1"/>
      <c r="MGF176" s="1"/>
      <c r="MGG176" s="1"/>
      <c r="MGH176" s="1"/>
      <c r="MGI176" s="1"/>
      <c r="MGJ176" s="1"/>
      <c r="MGK176" s="1"/>
      <c r="MGL176" s="1"/>
      <c r="MGM176" s="1"/>
      <c r="MGN176" s="1"/>
      <c r="MGO176" s="1"/>
      <c r="MGP176" s="1"/>
      <c r="MGQ176" s="1"/>
      <c r="MGR176" s="1"/>
      <c r="MGS176" s="1"/>
      <c r="MGT176" s="1"/>
      <c r="MGU176" s="1"/>
      <c r="MGV176" s="1"/>
      <c r="MGW176" s="1"/>
      <c r="MGX176" s="1"/>
      <c r="MGY176" s="1"/>
      <c r="MGZ176" s="1"/>
      <c r="MHA176" s="1"/>
      <c r="MHB176" s="1"/>
      <c r="MHC176" s="1"/>
      <c r="MHD176" s="1"/>
      <c r="MHE176" s="1"/>
      <c r="MHF176" s="1"/>
      <c r="MHG176" s="1"/>
      <c r="MHH176" s="1"/>
      <c r="MHI176" s="1"/>
      <c r="MHJ176" s="1"/>
      <c r="MHK176" s="1"/>
      <c r="MHL176" s="1"/>
      <c r="MHM176" s="1"/>
      <c r="MHN176" s="1"/>
      <c r="MHO176" s="1"/>
      <c r="MHP176" s="1"/>
      <c r="MHQ176" s="1"/>
      <c r="MHR176" s="1"/>
      <c r="MHS176" s="1"/>
      <c r="MHT176" s="1"/>
      <c r="MHU176" s="1"/>
      <c r="MHV176" s="1"/>
      <c r="MHW176" s="1"/>
      <c r="MHX176" s="1"/>
      <c r="MHY176" s="1"/>
      <c r="MHZ176" s="1"/>
      <c r="MIA176" s="1"/>
      <c r="MIB176" s="1"/>
      <c r="MIC176" s="1"/>
      <c r="MID176" s="1"/>
      <c r="MIE176" s="1"/>
      <c r="MIF176" s="1"/>
      <c r="MIG176" s="1"/>
      <c r="MIH176" s="1"/>
      <c r="MII176" s="1"/>
      <c r="MIJ176" s="1"/>
      <c r="MIK176" s="1"/>
      <c r="MIL176" s="1"/>
      <c r="MIM176" s="1"/>
      <c r="MIN176" s="1"/>
      <c r="MIO176" s="1"/>
      <c r="MIP176" s="1"/>
      <c r="MIQ176" s="1"/>
      <c r="MIR176" s="1"/>
      <c r="MIS176" s="1"/>
      <c r="MIT176" s="1"/>
      <c r="MIU176" s="1"/>
      <c r="MIV176" s="1"/>
      <c r="MIW176" s="1"/>
      <c r="MIX176" s="1"/>
      <c r="MIY176" s="1"/>
      <c r="MIZ176" s="1"/>
      <c r="MJA176" s="1"/>
      <c r="MJB176" s="1"/>
      <c r="MJC176" s="1"/>
      <c r="MJD176" s="1"/>
      <c r="MJE176" s="1"/>
      <c r="MJF176" s="1"/>
      <c r="MJG176" s="1"/>
      <c r="MJH176" s="1"/>
      <c r="MJI176" s="1"/>
      <c r="MJJ176" s="1"/>
      <c r="MJK176" s="1"/>
      <c r="MJL176" s="1"/>
      <c r="MJM176" s="1"/>
      <c r="MJN176" s="1"/>
      <c r="MJO176" s="1"/>
      <c r="MJP176" s="1"/>
      <c r="MJQ176" s="1"/>
      <c r="MJR176" s="1"/>
      <c r="MJS176" s="1"/>
      <c r="MJT176" s="1"/>
      <c r="MJU176" s="1"/>
      <c r="MJV176" s="1"/>
      <c r="MJW176" s="1"/>
      <c r="MJX176" s="1"/>
      <c r="MJY176" s="1"/>
      <c r="MJZ176" s="1"/>
      <c r="MKA176" s="1"/>
      <c r="MKB176" s="1"/>
      <c r="MKC176" s="1"/>
      <c r="MKD176" s="1"/>
      <c r="MKE176" s="1"/>
      <c r="MKF176" s="1"/>
      <c r="MKG176" s="1"/>
      <c r="MKH176" s="1"/>
      <c r="MKI176" s="1"/>
      <c r="MKJ176" s="1"/>
      <c r="MKK176" s="1"/>
      <c r="MKL176" s="1"/>
      <c r="MKM176" s="1"/>
      <c r="MKN176" s="1"/>
      <c r="MKO176" s="1"/>
      <c r="MKP176" s="1"/>
      <c r="MKQ176" s="1"/>
      <c r="MKR176" s="1"/>
      <c r="MKS176" s="1"/>
      <c r="MKT176" s="1"/>
      <c r="MKU176" s="1"/>
      <c r="MKV176" s="1"/>
      <c r="MKW176" s="1"/>
      <c r="MKX176" s="1"/>
      <c r="MKY176" s="1"/>
      <c r="MKZ176" s="1"/>
      <c r="MLA176" s="1"/>
      <c r="MLB176" s="1"/>
      <c r="MLC176" s="1"/>
      <c r="MLD176" s="1"/>
      <c r="MLE176" s="1"/>
      <c r="MLF176" s="1"/>
      <c r="MLG176" s="1"/>
      <c r="MLH176" s="1"/>
      <c r="MLI176" s="1"/>
      <c r="MLJ176" s="1"/>
      <c r="MLK176" s="1"/>
      <c r="MLL176" s="1"/>
      <c r="MLM176" s="1"/>
      <c r="MLN176" s="1"/>
      <c r="MLO176" s="1"/>
      <c r="MLP176" s="1"/>
      <c r="MLQ176" s="1"/>
      <c r="MLR176" s="1"/>
      <c r="MLS176" s="1"/>
      <c r="MLT176" s="1"/>
      <c r="MLU176" s="1"/>
      <c r="MLV176" s="1"/>
      <c r="MLW176" s="1"/>
      <c r="MLX176" s="1"/>
      <c r="MLY176" s="1"/>
      <c r="MLZ176" s="1"/>
      <c r="MMA176" s="1"/>
      <c r="MMB176" s="1"/>
      <c r="MMC176" s="1"/>
      <c r="MMD176" s="1"/>
      <c r="MME176" s="1"/>
      <c r="MMF176" s="1"/>
      <c r="MMG176" s="1"/>
      <c r="MMH176" s="1"/>
      <c r="MMI176" s="1"/>
      <c r="MMJ176" s="1"/>
      <c r="MMK176" s="1"/>
      <c r="MML176" s="1"/>
      <c r="MMM176" s="1"/>
      <c r="MMN176" s="1"/>
      <c r="MMO176" s="1"/>
      <c r="MMP176" s="1"/>
      <c r="MMQ176" s="1"/>
      <c r="MMR176" s="1"/>
      <c r="MMS176" s="1"/>
      <c r="MMT176" s="1"/>
      <c r="MMU176" s="1"/>
      <c r="MMV176" s="1"/>
      <c r="MMW176" s="1"/>
      <c r="MMX176" s="1"/>
      <c r="MMY176" s="1"/>
      <c r="MMZ176" s="1"/>
      <c r="MNA176" s="1"/>
      <c r="MNB176" s="1"/>
      <c r="MNC176" s="1"/>
      <c r="MND176" s="1"/>
      <c r="MNE176" s="1"/>
      <c r="MNF176" s="1"/>
      <c r="MNG176" s="1"/>
      <c r="MNH176" s="1"/>
      <c r="MNI176" s="1"/>
      <c r="MNJ176" s="1"/>
      <c r="MNK176" s="1"/>
      <c r="MNL176" s="1"/>
      <c r="MNM176" s="1"/>
      <c r="MNN176" s="1"/>
      <c r="MNO176" s="1"/>
      <c r="MNP176" s="1"/>
      <c r="MNQ176" s="1"/>
      <c r="MNR176" s="1"/>
      <c r="MNS176" s="1"/>
      <c r="MNT176" s="1"/>
      <c r="MNU176" s="1"/>
      <c r="MNV176" s="1"/>
      <c r="MNW176" s="1"/>
      <c r="MNX176" s="1"/>
      <c r="MNY176" s="1"/>
      <c r="MNZ176" s="1"/>
      <c r="MOA176" s="1"/>
      <c r="MOB176" s="1"/>
      <c r="MOC176" s="1"/>
      <c r="MOD176" s="1"/>
      <c r="MOE176" s="1"/>
      <c r="MOF176" s="1"/>
      <c r="MOG176" s="1"/>
      <c r="MOH176" s="1"/>
      <c r="MOI176" s="1"/>
      <c r="MOJ176" s="1"/>
      <c r="MOK176" s="1"/>
      <c r="MOL176" s="1"/>
      <c r="MOM176" s="1"/>
      <c r="MON176" s="1"/>
      <c r="MOO176" s="1"/>
      <c r="MOP176" s="1"/>
      <c r="MOQ176" s="1"/>
      <c r="MOR176" s="1"/>
      <c r="MOS176" s="1"/>
      <c r="MOT176" s="1"/>
      <c r="MOU176" s="1"/>
      <c r="MOV176" s="1"/>
      <c r="MOW176" s="1"/>
      <c r="MOX176" s="1"/>
      <c r="MOY176" s="1"/>
      <c r="MOZ176" s="1"/>
      <c r="MPA176" s="1"/>
      <c r="MPB176" s="1"/>
      <c r="MPC176" s="1"/>
      <c r="MPD176" s="1"/>
      <c r="MPE176" s="1"/>
      <c r="MPF176" s="1"/>
      <c r="MPG176" s="1"/>
      <c r="MPH176" s="1"/>
      <c r="MPI176" s="1"/>
      <c r="MPJ176" s="1"/>
      <c r="MPK176" s="1"/>
      <c r="MPL176" s="1"/>
      <c r="MPM176" s="1"/>
      <c r="MPN176" s="1"/>
      <c r="MPO176" s="1"/>
      <c r="MPP176" s="1"/>
      <c r="MPQ176" s="1"/>
      <c r="MPR176" s="1"/>
      <c r="MPS176" s="1"/>
      <c r="MPT176" s="1"/>
      <c r="MPU176" s="1"/>
      <c r="MPV176" s="1"/>
      <c r="MPW176" s="1"/>
      <c r="MPX176" s="1"/>
      <c r="MPY176" s="1"/>
      <c r="MPZ176" s="1"/>
      <c r="MQA176" s="1"/>
      <c r="MQB176" s="1"/>
      <c r="MQC176" s="1"/>
      <c r="MQD176" s="1"/>
      <c r="MQE176" s="1"/>
      <c r="MQF176" s="1"/>
      <c r="MQG176" s="1"/>
      <c r="MQH176" s="1"/>
      <c r="MQI176" s="1"/>
      <c r="MQJ176" s="1"/>
      <c r="MQK176" s="1"/>
      <c r="MQL176" s="1"/>
      <c r="MQM176" s="1"/>
      <c r="MQN176" s="1"/>
      <c r="MQO176" s="1"/>
      <c r="MQP176" s="1"/>
      <c r="MQQ176" s="1"/>
      <c r="MQR176" s="1"/>
      <c r="MQS176" s="1"/>
      <c r="MQT176" s="1"/>
      <c r="MQU176" s="1"/>
      <c r="MQV176" s="1"/>
      <c r="MQW176" s="1"/>
      <c r="MQX176" s="1"/>
      <c r="MQY176" s="1"/>
      <c r="MQZ176" s="1"/>
      <c r="MRA176" s="1"/>
      <c r="MRB176" s="1"/>
      <c r="MRC176" s="1"/>
      <c r="MRD176" s="1"/>
      <c r="MRE176" s="1"/>
      <c r="MRF176" s="1"/>
      <c r="MRG176" s="1"/>
      <c r="MRH176" s="1"/>
      <c r="MRI176" s="1"/>
      <c r="MRJ176" s="1"/>
      <c r="MRK176" s="1"/>
      <c r="MRL176" s="1"/>
      <c r="MRM176" s="1"/>
      <c r="MRN176" s="1"/>
      <c r="MRO176" s="1"/>
      <c r="MRP176" s="1"/>
      <c r="MRQ176" s="1"/>
      <c r="MRR176" s="1"/>
      <c r="MRS176" s="1"/>
      <c r="MRT176" s="1"/>
      <c r="MRU176" s="1"/>
      <c r="MRV176" s="1"/>
      <c r="MRW176" s="1"/>
      <c r="MRX176" s="1"/>
      <c r="MRY176" s="1"/>
      <c r="MRZ176" s="1"/>
      <c r="MSA176" s="1"/>
      <c r="MSB176" s="1"/>
      <c r="MSC176" s="1"/>
      <c r="MSD176" s="1"/>
      <c r="MSE176" s="1"/>
      <c r="MSF176" s="1"/>
      <c r="MSG176" s="1"/>
      <c r="MSH176" s="1"/>
      <c r="MSI176" s="1"/>
      <c r="MSJ176" s="1"/>
      <c r="MSK176" s="1"/>
      <c r="MSL176" s="1"/>
      <c r="MSM176" s="1"/>
      <c r="MSN176" s="1"/>
      <c r="MSO176" s="1"/>
      <c r="MSP176" s="1"/>
      <c r="MSQ176" s="1"/>
      <c r="MSR176" s="1"/>
      <c r="MSS176" s="1"/>
      <c r="MST176" s="1"/>
      <c r="MSU176" s="1"/>
      <c r="MSV176" s="1"/>
      <c r="MSW176" s="1"/>
      <c r="MSX176" s="1"/>
      <c r="MSY176" s="1"/>
      <c r="MSZ176" s="1"/>
      <c r="MTA176" s="1"/>
      <c r="MTB176" s="1"/>
      <c r="MTC176" s="1"/>
      <c r="MTD176" s="1"/>
      <c r="MTE176" s="1"/>
      <c r="MTF176" s="1"/>
      <c r="MTG176" s="1"/>
      <c r="MTH176" s="1"/>
      <c r="MTI176" s="1"/>
      <c r="MTJ176" s="1"/>
      <c r="MTK176" s="1"/>
      <c r="MTL176" s="1"/>
      <c r="MTM176" s="1"/>
      <c r="MTN176" s="1"/>
      <c r="MTO176" s="1"/>
      <c r="MTP176" s="1"/>
      <c r="MTQ176" s="1"/>
      <c r="MTR176" s="1"/>
      <c r="MTS176" s="1"/>
      <c r="MTT176" s="1"/>
      <c r="MTU176" s="1"/>
      <c r="MTV176" s="1"/>
      <c r="MTW176" s="1"/>
      <c r="MTX176" s="1"/>
      <c r="MTY176" s="1"/>
      <c r="MTZ176" s="1"/>
      <c r="MUA176" s="1"/>
      <c r="MUB176" s="1"/>
      <c r="MUC176" s="1"/>
      <c r="MUD176" s="1"/>
      <c r="MUE176" s="1"/>
      <c r="MUF176" s="1"/>
      <c r="MUG176" s="1"/>
      <c r="MUH176" s="1"/>
      <c r="MUI176" s="1"/>
      <c r="MUJ176" s="1"/>
      <c r="MUK176" s="1"/>
      <c r="MUL176" s="1"/>
      <c r="MUM176" s="1"/>
      <c r="MUN176" s="1"/>
      <c r="MUO176" s="1"/>
      <c r="MUP176" s="1"/>
      <c r="MUQ176" s="1"/>
      <c r="MUR176" s="1"/>
      <c r="MUS176" s="1"/>
      <c r="MUT176" s="1"/>
      <c r="MUU176" s="1"/>
      <c r="MUV176" s="1"/>
      <c r="MUW176" s="1"/>
      <c r="MUX176" s="1"/>
      <c r="MUY176" s="1"/>
      <c r="MUZ176" s="1"/>
      <c r="MVA176" s="1"/>
      <c r="MVB176" s="1"/>
      <c r="MVC176" s="1"/>
      <c r="MVD176" s="1"/>
      <c r="MVE176" s="1"/>
      <c r="MVF176" s="1"/>
      <c r="MVG176" s="1"/>
      <c r="MVH176" s="1"/>
      <c r="MVI176" s="1"/>
      <c r="MVJ176" s="1"/>
      <c r="MVK176" s="1"/>
      <c r="MVL176" s="1"/>
      <c r="MVM176" s="1"/>
      <c r="MVN176" s="1"/>
      <c r="MVO176" s="1"/>
      <c r="MVP176" s="1"/>
      <c r="MVQ176" s="1"/>
      <c r="MVR176" s="1"/>
      <c r="MVS176" s="1"/>
      <c r="MVT176" s="1"/>
      <c r="MVU176" s="1"/>
      <c r="MVV176" s="1"/>
      <c r="MVW176" s="1"/>
      <c r="MVX176" s="1"/>
      <c r="MVY176" s="1"/>
      <c r="MVZ176" s="1"/>
      <c r="MWA176" s="1"/>
      <c r="MWB176" s="1"/>
      <c r="MWC176" s="1"/>
      <c r="MWD176" s="1"/>
      <c r="MWE176" s="1"/>
      <c r="MWF176" s="1"/>
      <c r="MWG176" s="1"/>
      <c r="MWH176" s="1"/>
      <c r="MWI176" s="1"/>
      <c r="MWJ176" s="1"/>
      <c r="MWK176" s="1"/>
      <c r="MWL176" s="1"/>
      <c r="MWM176" s="1"/>
      <c r="MWN176" s="1"/>
      <c r="MWO176" s="1"/>
      <c r="MWP176" s="1"/>
      <c r="MWQ176" s="1"/>
      <c r="MWR176" s="1"/>
      <c r="MWS176" s="1"/>
      <c r="MWT176" s="1"/>
      <c r="MWU176" s="1"/>
      <c r="MWV176" s="1"/>
      <c r="MWW176" s="1"/>
      <c r="MWX176" s="1"/>
      <c r="MWY176" s="1"/>
      <c r="MWZ176" s="1"/>
      <c r="MXA176" s="1"/>
      <c r="MXB176" s="1"/>
      <c r="MXC176" s="1"/>
      <c r="MXD176" s="1"/>
      <c r="MXE176" s="1"/>
      <c r="MXF176" s="1"/>
      <c r="MXG176" s="1"/>
      <c r="MXH176" s="1"/>
      <c r="MXI176" s="1"/>
      <c r="MXJ176" s="1"/>
      <c r="MXK176" s="1"/>
      <c r="MXL176" s="1"/>
      <c r="MXM176" s="1"/>
      <c r="MXN176" s="1"/>
      <c r="MXO176" s="1"/>
      <c r="MXP176" s="1"/>
      <c r="MXQ176" s="1"/>
      <c r="MXR176" s="1"/>
      <c r="MXS176" s="1"/>
      <c r="MXT176" s="1"/>
      <c r="MXU176" s="1"/>
      <c r="MXV176" s="1"/>
      <c r="MXW176" s="1"/>
      <c r="MXX176" s="1"/>
      <c r="MXY176" s="1"/>
      <c r="MXZ176" s="1"/>
      <c r="MYA176" s="1"/>
      <c r="MYB176" s="1"/>
      <c r="MYC176" s="1"/>
      <c r="MYD176" s="1"/>
      <c r="MYE176" s="1"/>
      <c r="MYF176" s="1"/>
      <c r="MYG176" s="1"/>
      <c r="MYH176" s="1"/>
      <c r="MYI176" s="1"/>
      <c r="MYJ176" s="1"/>
      <c r="MYK176" s="1"/>
      <c r="MYL176" s="1"/>
      <c r="MYM176" s="1"/>
      <c r="MYN176" s="1"/>
      <c r="MYO176" s="1"/>
      <c r="MYP176" s="1"/>
      <c r="MYQ176" s="1"/>
      <c r="MYR176" s="1"/>
      <c r="MYS176" s="1"/>
      <c r="MYT176" s="1"/>
      <c r="MYU176" s="1"/>
      <c r="MYV176" s="1"/>
      <c r="MYW176" s="1"/>
      <c r="MYX176" s="1"/>
      <c r="MYY176" s="1"/>
      <c r="MYZ176" s="1"/>
      <c r="MZA176" s="1"/>
      <c r="MZB176" s="1"/>
      <c r="MZC176" s="1"/>
      <c r="MZD176" s="1"/>
      <c r="MZE176" s="1"/>
      <c r="MZF176" s="1"/>
      <c r="MZG176" s="1"/>
      <c r="MZH176" s="1"/>
      <c r="MZI176" s="1"/>
      <c r="MZJ176" s="1"/>
      <c r="MZK176" s="1"/>
      <c r="MZL176" s="1"/>
      <c r="MZM176" s="1"/>
      <c r="MZN176" s="1"/>
      <c r="MZO176" s="1"/>
      <c r="MZP176" s="1"/>
      <c r="MZQ176" s="1"/>
      <c r="MZR176" s="1"/>
      <c r="MZS176" s="1"/>
      <c r="MZT176" s="1"/>
      <c r="MZU176" s="1"/>
      <c r="MZV176" s="1"/>
      <c r="MZW176" s="1"/>
      <c r="MZX176" s="1"/>
      <c r="MZY176" s="1"/>
      <c r="MZZ176" s="1"/>
      <c r="NAA176" s="1"/>
      <c r="NAB176" s="1"/>
      <c r="NAC176" s="1"/>
      <c r="NAD176" s="1"/>
      <c r="NAE176" s="1"/>
      <c r="NAF176" s="1"/>
      <c r="NAG176" s="1"/>
      <c r="NAH176" s="1"/>
      <c r="NAI176" s="1"/>
      <c r="NAJ176" s="1"/>
      <c r="NAK176" s="1"/>
      <c r="NAL176" s="1"/>
      <c r="NAM176" s="1"/>
      <c r="NAN176" s="1"/>
      <c r="NAO176" s="1"/>
      <c r="NAP176" s="1"/>
      <c r="NAQ176" s="1"/>
      <c r="NAR176" s="1"/>
      <c r="NAS176" s="1"/>
      <c r="NAT176" s="1"/>
      <c r="NAU176" s="1"/>
      <c r="NAV176" s="1"/>
      <c r="NAW176" s="1"/>
      <c r="NAX176" s="1"/>
      <c r="NAY176" s="1"/>
      <c r="NAZ176" s="1"/>
      <c r="NBA176" s="1"/>
      <c r="NBB176" s="1"/>
      <c r="NBC176" s="1"/>
      <c r="NBD176" s="1"/>
      <c r="NBE176" s="1"/>
      <c r="NBF176" s="1"/>
      <c r="NBG176" s="1"/>
      <c r="NBH176" s="1"/>
      <c r="NBI176" s="1"/>
      <c r="NBJ176" s="1"/>
      <c r="NBK176" s="1"/>
      <c r="NBL176" s="1"/>
      <c r="NBM176" s="1"/>
      <c r="NBN176" s="1"/>
      <c r="NBO176" s="1"/>
      <c r="NBP176" s="1"/>
      <c r="NBQ176" s="1"/>
      <c r="NBR176" s="1"/>
      <c r="NBS176" s="1"/>
      <c r="NBT176" s="1"/>
      <c r="NBU176" s="1"/>
      <c r="NBV176" s="1"/>
      <c r="NBW176" s="1"/>
      <c r="NBX176" s="1"/>
      <c r="NBY176" s="1"/>
      <c r="NBZ176" s="1"/>
      <c r="NCA176" s="1"/>
      <c r="NCB176" s="1"/>
      <c r="NCC176" s="1"/>
      <c r="NCD176" s="1"/>
      <c r="NCE176" s="1"/>
      <c r="NCF176" s="1"/>
      <c r="NCG176" s="1"/>
      <c r="NCH176" s="1"/>
      <c r="NCI176" s="1"/>
      <c r="NCJ176" s="1"/>
      <c r="NCK176" s="1"/>
      <c r="NCL176" s="1"/>
      <c r="NCM176" s="1"/>
      <c r="NCN176" s="1"/>
      <c r="NCO176" s="1"/>
      <c r="NCP176" s="1"/>
      <c r="NCQ176" s="1"/>
      <c r="NCR176" s="1"/>
      <c r="NCS176" s="1"/>
      <c r="NCT176" s="1"/>
      <c r="NCU176" s="1"/>
      <c r="NCV176" s="1"/>
      <c r="NCW176" s="1"/>
      <c r="NCX176" s="1"/>
      <c r="NCY176" s="1"/>
      <c r="NCZ176" s="1"/>
      <c r="NDA176" s="1"/>
      <c r="NDB176" s="1"/>
      <c r="NDC176" s="1"/>
      <c r="NDD176" s="1"/>
      <c r="NDE176" s="1"/>
      <c r="NDF176" s="1"/>
      <c r="NDG176" s="1"/>
      <c r="NDH176" s="1"/>
      <c r="NDI176" s="1"/>
      <c r="NDJ176" s="1"/>
      <c r="NDK176" s="1"/>
      <c r="NDL176" s="1"/>
      <c r="NDM176" s="1"/>
      <c r="NDN176" s="1"/>
      <c r="NDO176" s="1"/>
      <c r="NDP176" s="1"/>
      <c r="NDQ176" s="1"/>
      <c r="NDR176" s="1"/>
      <c r="NDS176" s="1"/>
      <c r="NDT176" s="1"/>
      <c r="NDU176" s="1"/>
      <c r="NDV176" s="1"/>
      <c r="NDW176" s="1"/>
      <c r="NDX176" s="1"/>
      <c r="NDY176" s="1"/>
      <c r="NDZ176" s="1"/>
      <c r="NEA176" s="1"/>
      <c r="NEB176" s="1"/>
      <c r="NEC176" s="1"/>
      <c r="NED176" s="1"/>
      <c r="NEE176" s="1"/>
      <c r="NEF176" s="1"/>
      <c r="NEG176" s="1"/>
      <c r="NEH176" s="1"/>
      <c r="NEI176" s="1"/>
      <c r="NEJ176" s="1"/>
      <c r="NEK176" s="1"/>
      <c r="NEL176" s="1"/>
      <c r="NEM176" s="1"/>
      <c r="NEN176" s="1"/>
      <c r="NEO176" s="1"/>
      <c r="NEP176" s="1"/>
      <c r="NEQ176" s="1"/>
      <c r="NER176" s="1"/>
      <c r="NES176" s="1"/>
      <c r="NET176" s="1"/>
      <c r="NEU176" s="1"/>
      <c r="NEV176" s="1"/>
      <c r="NEW176" s="1"/>
      <c r="NEX176" s="1"/>
      <c r="NEY176" s="1"/>
      <c r="NEZ176" s="1"/>
      <c r="NFA176" s="1"/>
      <c r="NFB176" s="1"/>
      <c r="NFC176" s="1"/>
      <c r="NFD176" s="1"/>
      <c r="NFE176" s="1"/>
      <c r="NFF176" s="1"/>
      <c r="NFG176" s="1"/>
      <c r="NFH176" s="1"/>
      <c r="NFI176" s="1"/>
      <c r="NFJ176" s="1"/>
      <c r="NFK176" s="1"/>
      <c r="NFL176" s="1"/>
      <c r="NFM176" s="1"/>
      <c r="NFN176" s="1"/>
      <c r="NFO176" s="1"/>
      <c r="NFP176" s="1"/>
      <c r="NFQ176" s="1"/>
      <c r="NFR176" s="1"/>
      <c r="NFS176" s="1"/>
      <c r="NFT176" s="1"/>
      <c r="NFU176" s="1"/>
      <c r="NFV176" s="1"/>
      <c r="NFW176" s="1"/>
      <c r="NFX176" s="1"/>
      <c r="NFY176" s="1"/>
      <c r="NFZ176" s="1"/>
      <c r="NGA176" s="1"/>
      <c r="NGB176" s="1"/>
      <c r="NGC176" s="1"/>
      <c r="NGD176" s="1"/>
      <c r="NGE176" s="1"/>
      <c r="NGF176" s="1"/>
      <c r="NGG176" s="1"/>
      <c r="NGH176" s="1"/>
      <c r="NGI176" s="1"/>
      <c r="NGJ176" s="1"/>
      <c r="NGK176" s="1"/>
      <c r="NGL176" s="1"/>
      <c r="NGM176" s="1"/>
      <c r="NGN176" s="1"/>
      <c r="NGO176" s="1"/>
      <c r="NGP176" s="1"/>
      <c r="NGQ176" s="1"/>
      <c r="NGR176" s="1"/>
      <c r="NGS176" s="1"/>
      <c r="NGT176" s="1"/>
      <c r="NGU176" s="1"/>
      <c r="NGV176" s="1"/>
      <c r="NGW176" s="1"/>
      <c r="NGX176" s="1"/>
      <c r="NGY176" s="1"/>
      <c r="NGZ176" s="1"/>
      <c r="NHA176" s="1"/>
      <c r="NHB176" s="1"/>
      <c r="NHC176" s="1"/>
      <c r="NHD176" s="1"/>
      <c r="NHE176" s="1"/>
      <c r="NHF176" s="1"/>
      <c r="NHG176" s="1"/>
      <c r="NHH176" s="1"/>
      <c r="NHI176" s="1"/>
      <c r="NHJ176" s="1"/>
      <c r="NHK176" s="1"/>
      <c r="NHL176" s="1"/>
      <c r="NHM176" s="1"/>
      <c r="NHN176" s="1"/>
      <c r="NHO176" s="1"/>
      <c r="NHP176" s="1"/>
      <c r="NHQ176" s="1"/>
      <c r="NHR176" s="1"/>
      <c r="NHS176" s="1"/>
      <c r="NHT176" s="1"/>
      <c r="NHU176" s="1"/>
      <c r="NHV176" s="1"/>
      <c r="NHW176" s="1"/>
      <c r="NHX176" s="1"/>
      <c r="NHY176" s="1"/>
      <c r="NHZ176" s="1"/>
      <c r="NIA176" s="1"/>
      <c r="NIB176" s="1"/>
      <c r="NIC176" s="1"/>
      <c r="NID176" s="1"/>
      <c r="NIE176" s="1"/>
      <c r="NIF176" s="1"/>
      <c r="NIG176" s="1"/>
      <c r="NIH176" s="1"/>
      <c r="NII176" s="1"/>
      <c r="NIJ176" s="1"/>
      <c r="NIK176" s="1"/>
      <c r="NIL176" s="1"/>
      <c r="NIM176" s="1"/>
      <c r="NIN176" s="1"/>
      <c r="NIO176" s="1"/>
      <c r="NIP176" s="1"/>
      <c r="NIQ176" s="1"/>
      <c r="NIR176" s="1"/>
      <c r="NIS176" s="1"/>
      <c r="NIT176" s="1"/>
      <c r="NIU176" s="1"/>
      <c r="NIV176" s="1"/>
      <c r="NIW176" s="1"/>
      <c r="NIX176" s="1"/>
      <c r="NIY176" s="1"/>
      <c r="NIZ176" s="1"/>
      <c r="NJA176" s="1"/>
      <c r="NJB176" s="1"/>
      <c r="NJC176" s="1"/>
      <c r="NJD176" s="1"/>
      <c r="NJE176" s="1"/>
      <c r="NJF176" s="1"/>
      <c r="NJG176" s="1"/>
      <c r="NJH176" s="1"/>
      <c r="NJI176" s="1"/>
      <c r="NJJ176" s="1"/>
      <c r="NJK176" s="1"/>
      <c r="NJL176" s="1"/>
      <c r="NJM176" s="1"/>
      <c r="NJN176" s="1"/>
      <c r="NJO176" s="1"/>
      <c r="NJP176" s="1"/>
      <c r="NJQ176" s="1"/>
      <c r="NJR176" s="1"/>
      <c r="NJS176" s="1"/>
      <c r="NJT176" s="1"/>
      <c r="NJU176" s="1"/>
      <c r="NJV176" s="1"/>
      <c r="NJW176" s="1"/>
      <c r="NJX176" s="1"/>
      <c r="NJY176" s="1"/>
      <c r="NJZ176" s="1"/>
      <c r="NKA176" s="1"/>
      <c r="NKB176" s="1"/>
      <c r="NKC176" s="1"/>
      <c r="NKD176" s="1"/>
      <c r="NKE176" s="1"/>
      <c r="NKF176" s="1"/>
      <c r="NKG176" s="1"/>
      <c r="NKH176" s="1"/>
      <c r="NKI176" s="1"/>
      <c r="NKJ176" s="1"/>
      <c r="NKK176" s="1"/>
      <c r="NKL176" s="1"/>
      <c r="NKM176" s="1"/>
      <c r="NKN176" s="1"/>
      <c r="NKO176" s="1"/>
      <c r="NKP176" s="1"/>
      <c r="NKQ176" s="1"/>
      <c r="NKR176" s="1"/>
      <c r="NKS176" s="1"/>
      <c r="NKT176" s="1"/>
      <c r="NKU176" s="1"/>
      <c r="NKV176" s="1"/>
      <c r="NKW176" s="1"/>
      <c r="NKX176" s="1"/>
      <c r="NKY176" s="1"/>
      <c r="NKZ176" s="1"/>
      <c r="NLA176" s="1"/>
      <c r="NLB176" s="1"/>
      <c r="NLC176" s="1"/>
      <c r="NLD176" s="1"/>
      <c r="NLE176" s="1"/>
      <c r="NLF176" s="1"/>
      <c r="NLG176" s="1"/>
      <c r="NLH176" s="1"/>
      <c r="NLI176" s="1"/>
      <c r="NLJ176" s="1"/>
      <c r="NLK176" s="1"/>
      <c r="NLL176" s="1"/>
      <c r="NLM176" s="1"/>
      <c r="NLN176" s="1"/>
      <c r="NLO176" s="1"/>
      <c r="NLP176" s="1"/>
      <c r="NLQ176" s="1"/>
      <c r="NLR176" s="1"/>
      <c r="NLS176" s="1"/>
      <c r="NLT176" s="1"/>
      <c r="NLU176" s="1"/>
      <c r="NLV176" s="1"/>
      <c r="NLW176" s="1"/>
      <c r="NLX176" s="1"/>
      <c r="NLY176" s="1"/>
      <c r="NLZ176" s="1"/>
      <c r="NMA176" s="1"/>
      <c r="NMB176" s="1"/>
      <c r="NMC176" s="1"/>
      <c r="NMD176" s="1"/>
      <c r="NME176" s="1"/>
      <c r="NMF176" s="1"/>
      <c r="NMG176" s="1"/>
      <c r="NMH176" s="1"/>
      <c r="NMI176" s="1"/>
      <c r="NMJ176" s="1"/>
      <c r="NMK176" s="1"/>
      <c r="NML176" s="1"/>
      <c r="NMM176" s="1"/>
      <c r="NMN176" s="1"/>
      <c r="NMO176" s="1"/>
      <c r="NMP176" s="1"/>
      <c r="NMQ176" s="1"/>
      <c r="NMR176" s="1"/>
      <c r="NMS176" s="1"/>
      <c r="NMT176" s="1"/>
      <c r="NMU176" s="1"/>
      <c r="NMV176" s="1"/>
      <c r="NMW176" s="1"/>
      <c r="NMX176" s="1"/>
      <c r="NMY176" s="1"/>
      <c r="NMZ176" s="1"/>
      <c r="NNA176" s="1"/>
      <c r="NNB176" s="1"/>
      <c r="NNC176" s="1"/>
      <c r="NND176" s="1"/>
      <c r="NNE176" s="1"/>
      <c r="NNF176" s="1"/>
      <c r="NNG176" s="1"/>
      <c r="NNH176" s="1"/>
      <c r="NNI176" s="1"/>
      <c r="NNJ176" s="1"/>
      <c r="NNK176" s="1"/>
      <c r="NNL176" s="1"/>
      <c r="NNM176" s="1"/>
      <c r="NNN176" s="1"/>
      <c r="NNO176" s="1"/>
      <c r="NNP176" s="1"/>
      <c r="NNQ176" s="1"/>
      <c r="NNR176" s="1"/>
      <c r="NNS176" s="1"/>
      <c r="NNT176" s="1"/>
      <c r="NNU176" s="1"/>
      <c r="NNV176" s="1"/>
      <c r="NNW176" s="1"/>
      <c r="NNX176" s="1"/>
      <c r="NNY176" s="1"/>
      <c r="NNZ176" s="1"/>
      <c r="NOA176" s="1"/>
      <c r="NOB176" s="1"/>
      <c r="NOC176" s="1"/>
      <c r="NOD176" s="1"/>
      <c r="NOE176" s="1"/>
      <c r="NOF176" s="1"/>
      <c r="NOG176" s="1"/>
      <c r="NOH176" s="1"/>
      <c r="NOI176" s="1"/>
      <c r="NOJ176" s="1"/>
      <c r="NOK176" s="1"/>
      <c r="NOL176" s="1"/>
      <c r="NOM176" s="1"/>
      <c r="NON176" s="1"/>
      <c r="NOO176" s="1"/>
      <c r="NOP176" s="1"/>
      <c r="NOQ176" s="1"/>
      <c r="NOR176" s="1"/>
      <c r="NOS176" s="1"/>
      <c r="NOT176" s="1"/>
      <c r="NOU176" s="1"/>
      <c r="NOV176" s="1"/>
      <c r="NOW176" s="1"/>
      <c r="NOX176" s="1"/>
      <c r="NOY176" s="1"/>
      <c r="NOZ176" s="1"/>
      <c r="NPA176" s="1"/>
      <c r="NPB176" s="1"/>
      <c r="NPC176" s="1"/>
      <c r="NPD176" s="1"/>
      <c r="NPE176" s="1"/>
      <c r="NPF176" s="1"/>
      <c r="NPG176" s="1"/>
      <c r="NPH176" s="1"/>
      <c r="NPI176" s="1"/>
      <c r="NPJ176" s="1"/>
      <c r="NPK176" s="1"/>
      <c r="NPL176" s="1"/>
      <c r="NPM176" s="1"/>
      <c r="NPN176" s="1"/>
      <c r="NPO176" s="1"/>
      <c r="NPP176" s="1"/>
      <c r="NPQ176" s="1"/>
      <c r="NPR176" s="1"/>
      <c r="NPS176" s="1"/>
      <c r="NPT176" s="1"/>
      <c r="NPU176" s="1"/>
      <c r="NPV176" s="1"/>
      <c r="NPW176" s="1"/>
      <c r="NPX176" s="1"/>
      <c r="NPY176" s="1"/>
      <c r="NPZ176" s="1"/>
      <c r="NQA176" s="1"/>
      <c r="NQB176" s="1"/>
      <c r="NQC176" s="1"/>
      <c r="NQD176" s="1"/>
      <c r="NQE176" s="1"/>
      <c r="NQF176" s="1"/>
      <c r="NQG176" s="1"/>
      <c r="NQH176" s="1"/>
      <c r="NQI176" s="1"/>
      <c r="NQJ176" s="1"/>
      <c r="NQK176" s="1"/>
      <c r="NQL176" s="1"/>
      <c r="NQM176" s="1"/>
      <c r="NQN176" s="1"/>
      <c r="NQO176" s="1"/>
      <c r="NQP176" s="1"/>
      <c r="NQQ176" s="1"/>
      <c r="NQR176" s="1"/>
      <c r="NQS176" s="1"/>
      <c r="NQT176" s="1"/>
      <c r="NQU176" s="1"/>
      <c r="NQV176" s="1"/>
      <c r="NQW176" s="1"/>
      <c r="NQX176" s="1"/>
      <c r="NQY176" s="1"/>
      <c r="NQZ176" s="1"/>
      <c r="NRA176" s="1"/>
      <c r="NRB176" s="1"/>
      <c r="NRC176" s="1"/>
      <c r="NRD176" s="1"/>
      <c r="NRE176" s="1"/>
      <c r="NRF176" s="1"/>
      <c r="NRG176" s="1"/>
      <c r="NRH176" s="1"/>
      <c r="NRI176" s="1"/>
      <c r="NRJ176" s="1"/>
      <c r="NRK176" s="1"/>
      <c r="NRL176" s="1"/>
      <c r="NRM176" s="1"/>
      <c r="NRN176" s="1"/>
      <c r="NRO176" s="1"/>
      <c r="NRP176" s="1"/>
      <c r="NRQ176" s="1"/>
      <c r="NRR176" s="1"/>
      <c r="NRS176" s="1"/>
      <c r="NRT176" s="1"/>
      <c r="NRU176" s="1"/>
      <c r="NRV176" s="1"/>
      <c r="NRW176" s="1"/>
      <c r="NRX176" s="1"/>
      <c r="NRY176" s="1"/>
      <c r="NRZ176" s="1"/>
      <c r="NSA176" s="1"/>
      <c r="NSB176" s="1"/>
      <c r="NSC176" s="1"/>
      <c r="NSD176" s="1"/>
      <c r="NSE176" s="1"/>
      <c r="NSF176" s="1"/>
      <c r="NSG176" s="1"/>
      <c r="NSH176" s="1"/>
      <c r="NSI176" s="1"/>
      <c r="NSJ176" s="1"/>
      <c r="NSK176" s="1"/>
      <c r="NSL176" s="1"/>
      <c r="NSM176" s="1"/>
      <c r="NSN176" s="1"/>
      <c r="NSO176" s="1"/>
      <c r="NSP176" s="1"/>
      <c r="NSQ176" s="1"/>
      <c r="NSR176" s="1"/>
      <c r="NSS176" s="1"/>
      <c r="NST176" s="1"/>
      <c r="NSU176" s="1"/>
      <c r="NSV176" s="1"/>
      <c r="NSW176" s="1"/>
      <c r="NSX176" s="1"/>
      <c r="NSY176" s="1"/>
      <c r="NSZ176" s="1"/>
      <c r="NTA176" s="1"/>
      <c r="NTB176" s="1"/>
      <c r="NTC176" s="1"/>
      <c r="NTD176" s="1"/>
      <c r="NTE176" s="1"/>
      <c r="NTF176" s="1"/>
      <c r="NTG176" s="1"/>
      <c r="NTH176" s="1"/>
      <c r="NTI176" s="1"/>
      <c r="NTJ176" s="1"/>
      <c r="NTK176" s="1"/>
      <c r="NTL176" s="1"/>
      <c r="NTM176" s="1"/>
      <c r="NTN176" s="1"/>
      <c r="NTO176" s="1"/>
      <c r="NTP176" s="1"/>
      <c r="NTQ176" s="1"/>
      <c r="NTR176" s="1"/>
      <c r="NTS176" s="1"/>
      <c r="NTT176" s="1"/>
      <c r="NTU176" s="1"/>
      <c r="NTV176" s="1"/>
      <c r="NTW176" s="1"/>
      <c r="NTX176" s="1"/>
      <c r="NTY176" s="1"/>
      <c r="NTZ176" s="1"/>
      <c r="NUA176" s="1"/>
      <c r="NUB176" s="1"/>
      <c r="NUC176" s="1"/>
      <c r="NUD176" s="1"/>
      <c r="NUE176" s="1"/>
      <c r="NUF176" s="1"/>
      <c r="NUG176" s="1"/>
      <c r="NUH176" s="1"/>
      <c r="NUI176" s="1"/>
      <c r="NUJ176" s="1"/>
      <c r="NUK176" s="1"/>
      <c r="NUL176" s="1"/>
      <c r="NUM176" s="1"/>
      <c r="NUN176" s="1"/>
      <c r="NUO176" s="1"/>
      <c r="NUP176" s="1"/>
      <c r="NUQ176" s="1"/>
      <c r="NUR176" s="1"/>
      <c r="NUS176" s="1"/>
      <c r="NUT176" s="1"/>
      <c r="NUU176" s="1"/>
      <c r="NUV176" s="1"/>
      <c r="NUW176" s="1"/>
      <c r="NUX176" s="1"/>
      <c r="NUY176" s="1"/>
      <c r="NUZ176" s="1"/>
      <c r="NVA176" s="1"/>
      <c r="NVB176" s="1"/>
      <c r="NVC176" s="1"/>
      <c r="NVD176" s="1"/>
      <c r="NVE176" s="1"/>
      <c r="NVF176" s="1"/>
      <c r="NVG176" s="1"/>
      <c r="NVH176" s="1"/>
      <c r="NVI176" s="1"/>
      <c r="NVJ176" s="1"/>
      <c r="NVK176" s="1"/>
      <c r="NVL176" s="1"/>
      <c r="NVM176" s="1"/>
      <c r="NVN176" s="1"/>
      <c r="NVO176" s="1"/>
      <c r="NVP176" s="1"/>
      <c r="NVQ176" s="1"/>
      <c r="NVR176" s="1"/>
      <c r="NVS176" s="1"/>
      <c r="NVT176" s="1"/>
      <c r="NVU176" s="1"/>
      <c r="NVV176" s="1"/>
      <c r="NVW176" s="1"/>
      <c r="NVX176" s="1"/>
      <c r="NVY176" s="1"/>
      <c r="NVZ176" s="1"/>
      <c r="NWA176" s="1"/>
      <c r="NWB176" s="1"/>
      <c r="NWC176" s="1"/>
      <c r="NWD176" s="1"/>
      <c r="NWE176" s="1"/>
      <c r="NWF176" s="1"/>
      <c r="NWG176" s="1"/>
      <c r="NWH176" s="1"/>
      <c r="NWI176" s="1"/>
      <c r="NWJ176" s="1"/>
      <c r="NWK176" s="1"/>
      <c r="NWL176" s="1"/>
      <c r="NWM176" s="1"/>
      <c r="NWN176" s="1"/>
      <c r="NWO176" s="1"/>
      <c r="NWP176" s="1"/>
      <c r="NWQ176" s="1"/>
      <c r="NWR176" s="1"/>
      <c r="NWS176" s="1"/>
      <c r="NWT176" s="1"/>
      <c r="NWU176" s="1"/>
      <c r="NWV176" s="1"/>
      <c r="NWW176" s="1"/>
      <c r="NWX176" s="1"/>
      <c r="NWY176" s="1"/>
      <c r="NWZ176" s="1"/>
      <c r="NXA176" s="1"/>
      <c r="NXB176" s="1"/>
      <c r="NXC176" s="1"/>
      <c r="NXD176" s="1"/>
      <c r="NXE176" s="1"/>
      <c r="NXF176" s="1"/>
      <c r="NXG176" s="1"/>
      <c r="NXH176" s="1"/>
      <c r="NXI176" s="1"/>
      <c r="NXJ176" s="1"/>
      <c r="NXK176" s="1"/>
      <c r="NXL176" s="1"/>
      <c r="NXM176" s="1"/>
      <c r="NXN176" s="1"/>
      <c r="NXO176" s="1"/>
      <c r="NXP176" s="1"/>
      <c r="NXQ176" s="1"/>
      <c r="NXR176" s="1"/>
      <c r="NXS176" s="1"/>
      <c r="NXT176" s="1"/>
      <c r="NXU176" s="1"/>
      <c r="NXV176" s="1"/>
      <c r="NXW176" s="1"/>
      <c r="NXX176" s="1"/>
      <c r="NXY176" s="1"/>
      <c r="NXZ176" s="1"/>
      <c r="NYA176" s="1"/>
      <c r="NYB176" s="1"/>
      <c r="NYC176" s="1"/>
      <c r="NYD176" s="1"/>
      <c r="NYE176" s="1"/>
      <c r="NYF176" s="1"/>
      <c r="NYG176" s="1"/>
      <c r="NYH176" s="1"/>
      <c r="NYI176" s="1"/>
      <c r="NYJ176" s="1"/>
      <c r="NYK176" s="1"/>
      <c r="NYL176" s="1"/>
      <c r="NYM176" s="1"/>
      <c r="NYN176" s="1"/>
      <c r="NYO176" s="1"/>
      <c r="NYP176" s="1"/>
      <c r="NYQ176" s="1"/>
      <c r="NYR176" s="1"/>
      <c r="NYS176" s="1"/>
      <c r="NYT176" s="1"/>
      <c r="NYU176" s="1"/>
      <c r="NYV176" s="1"/>
      <c r="NYW176" s="1"/>
      <c r="NYX176" s="1"/>
      <c r="NYY176" s="1"/>
      <c r="NYZ176" s="1"/>
      <c r="NZA176" s="1"/>
      <c r="NZB176" s="1"/>
      <c r="NZC176" s="1"/>
      <c r="NZD176" s="1"/>
      <c r="NZE176" s="1"/>
      <c r="NZF176" s="1"/>
      <c r="NZG176" s="1"/>
      <c r="NZH176" s="1"/>
      <c r="NZI176" s="1"/>
      <c r="NZJ176" s="1"/>
      <c r="NZK176" s="1"/>
      <c r="NZL176" s="1"/>
      <c r="NZM176" s="1"/>
      <c r="NZN176" s="1"/>
      <c r="NZO176" s="1"/>
      <c r="NZP176" s="1"/>
      <c r="NZQ176" s="1"/>
      <c r="NZR176" s="1"/>
      <c r="NZS176" s="1"/>
      <c r="NZT176" s="1"/>
      <c r="NZU176" s="1"/>
      <c r="NZV176" s="1"/>
      <c r="NZW176" s="1"/>
      <c r="NZX176" s="1"/>
      <c r="NZY176" s="1"/>
      <c r="NZZ176" s="1"/>
      <c r="OAA176" s="1"/>
      <c r="OAB176" s="1"/>
      <c r="OAC176" s="1"/>
      <c r="OAD176" s="1"/>
      <c r="OAE176" s="1"/>
      <c r="OAF176" s="1"/>
      <c r="OAG176" s="1"/>
      <c r="OAH176" s="1"/>
      <c r="OAI176" s="1"/>
      <c r="OAJ176" s="1"/>
      <c r="OAK176" s="1"/>
      <c r="OAL176" s="1"/>
      <c r="OAM176" s="1"/>
      <c r="OAN176" s="1"/>
      <c r="OAO176" s="1"/>
      <c r="OAP176" s="1"/>
      <c r="OAQ176" s="1"/>
      <c r="OAR176" s="1"/>
      <c r="OAS176" s="1"/>
      <c r="OAT176" s="1"/>
      <c r="OAU176" s="1"/>
      <c r="OAV176" s="1"/>
      <c r="OAW176" s="1"/>
      <c r="OAX176" s="1"/>
      <c r="OAY176" s="1"/>
      <c r="OAZ176" s="1"/>
      <c r="OBA176" s="1"/>
      <c r="OBB176" s="1"/>
      <c r="OBC176" s="1"/>
      <c r="OBD176" s="1"/>
      <c r="OBE176" s="1"/>
      <c r="OBF176" s="1"/>
      <c r="OBG176" s="1"/>
      <c r="OBH176" s="1"/>
      <c r="OBI176" s="1"/>
      <c r="OBJ176" s="1"/>
      <c r="OBK176" s="1"/>
      <c r="OBL176" s="1"/>
      <c r="OBM176" s="1"/>
      <c r="OBN176" s="1"/>
      <c r="OBO176" s="1"/>
      <c r="OBP176" s="1"/>
      <c r="OBQ176" s="1"/>
      <c r="OBR176" s="1"/>
      <c r="OBS176" s="1"/>
      <c r="OBT176" s="1"/>
      <c r="OBU176" s="1"/>
      <c r="OBV176" s="1"/>
      <c r="OBW176" s="1"/>
      <c r="OBX176" s="1"/>
      <c r="OBY176" s="1"/>
      <c r="OBZ176" s="1"/>
      <c r="OCA176" s="1"/>
      <c r="OCB176" s="1"/>
      <c r="OCC176" s="1"/>
      <c r="OCD176" s="1"/>
      <c r="OCE176" s="1"/>
      <c r="OCF176" s="1"/>
      <c r="OCG176" s="1"/>
      <c r="OCH176" s="1"/>
      <c r="OCI176" s="1"/>
      <c r="OCJ176" s="1"/>
      <c r="OCK176" s="1"/>
      <c r="OCL176" s="1"/>
      <c r="OCM176" s="1"/>
      <c r="OCN176" s="1"/>
      <c r="OCO176" s="1"/>
      <c r="OCP176" s="1"/>
      <c r="OCQ176" s="1"/>
      <c r="OCR176" s="1"/>
      <c r="OCS176" s="1"/>
      <c r="OCT176" s="1"/>
      <c r="OCU176" s="1"/>
      <c r="OCV176" s="1"/>
      <c r="OCW176" s="1"/>
      <c r="OCX176" s="1"/>
      <c r="OCY176" s="1"/>
      <c r="OCZ176" s="1"/>
      <c r="ODA176" s="1"/>
      <c r="ODB176" s="1"/>
      <c r="ODC176" s="1"/>
      <c r="ODD176" s="1"/>
      <c r="ODE176" s="1"/>
      <c r="ODF176" s="1"/>
      <c r="ODG176" s="1"/>
      <c r="ODH176" s="1"/>
      <c r="ODI176" s="1"/>
      <c r="ODJ176" s="1"/>
      <c r="ODK176" s="1"/>
      <c r="ODL176" s="1"/>
      <c r="ODM176" s="1"/>
      <c r="ODN176" s="1"/>
      <c r="ODO176" s="1"/>
      <c r="ODP176" s="1"/>
      <c r="ODQ176" s="1"/>
      <c r="ODR176" s="1"/>
      <c r="ODS176" s="1"/>
      <c r="ODT176" s="1"/>
      <c r="ODU176" s="1"/>
      <c r="ODV176" s="1"/>
      <c r="ODW176" s="1"/>
      <c r="ODX176" s="1"/>
      <c r="ODY176" s="1"/>
      <c r="ODZ176" s="1"/>
      <c r="OEA176" s="1"/>
      <c r="OEB176" s="1"/>
      <c r="OEC176" s="1"/>
      <c r="OED176" s="1"/>
      <c r="OEE176" s="1"/>
      <c r="OEF176" s="1"/>
      <c r="OEG176" s="1"/>
      <c r="OEH176" s="1"/>
      <c r="OEI176" s="1"/>
      <c r="OEJ176" s="1"/>
      <c r="OEK176" s="1"/>
      <c r="OEL176" s="1"/>
      <c r="OEM176" s="1"/>
      <c r="OEN176" s="1"/>
      <c r="OEO176" s="1"/>
      <c r="OEP176" s="1"/>
      <c r="OEQ176" s="1"/>
      <c r="OER176" s="1"/>
      <c r="OES176" s="1"/>
      <c r="OET176" s="1"/>
      <c r="OEU176" s="1"/>
      <c r="OEV176" s="1"/>
      <c r="OEW176" s="1"/>
      <c r="OEX176" s="1"/>
      <c r="OEY176" s="1"/>
      <c r="OEZ176" s="1"/>
      <c r="OFA176" s="1"/>
      <c r="OFB176" s="1"/>
      <c r="OFC176" s="1"/>
      <c r="OFD176" s="1"/>
      <c r="OFE176" s="1"/>
      <c r="OFF176" s="1"/>
      <c r="OFG176" s="1"/>
      <c r="OFH176" s="1"/>
      <c r="OFI176" s="1"/>
      <c r="OFJ176" s="1"/>
      <c r="OFK176" s="1"/>
      <c r="OFL176" s="1"/>
      <c r="OFM176" s="1"/>
      <c r="OFN176" s="1"/>
      <c r="OFO176" s="1"/>
      <c r="OFP176" s="1"/>
      <c r="OFQ176" s="1"/>
      <c r="OFR176" s="1"/>
      <c r="OFS176" s="1"/>
      <c r="OFT176" s="1"/>
      <c r="OFU176" s="1"/>
      <c r="OFV176" s="1"/>
      <c r="OFW176" s="1"/>
      <c r="OFX176" s="1"/>
      <c r="OFY176" s="1"/>
      <c r="OFZ176" s="1"/>
      <c r="OGA176" s="1"/>
      <c r="OGB176" s="1"/>
      <c r="OGC176" s="1"/>
      <c r="OGD176" s="1"/>
      <c r="OGE176" s="1"/>
      <c r="OGF176" s="1"/>
      <c r="OGG176" s="1"/>
      <c r="OGH176" s="1"/>
      <c r="OGI176" s="1"/>
      <c r="OGJ176" s="1"/>
      <c r="OGK176" s="1"/>
      <c r="OGL176" s="1"/>
      <c r="OGM176" s="1"/>
      <c r="OGN176" s="1"/>
      <c r="OGO176" s="1"/>
      <c r="OGP176" s="1"/>
      <c r="OGQ176" s="1"/>
      <c r="OGR176" s="1"/>
      <c r="OGS176" s="1"/>
      <c r="OGT176" s="1"/>
      <c r="OGU176" s="1"/>
      <c r="OGV176" s="1"/>
      <c r="OGW176" s="1"/>
      <c r="OGX176" s="1"/>
      <c r="OGY176" s="1"/>
      <c r="OGZ176" s="1"/>
      <c r="OHA176" s="1"/>
      <c r="OHB176" s="1"/>
      <c r="OHC176" s="1"/>
      <c r="OHD176" s="1"/>
      <c r="OHE176" s="1"/>
      <c r="OHF176" s="1"/>
      <c r="OHG176" s="1"/>
      <c r="OHH176" s="1"/>
      <c r="OHI176" s="1"/>
      <c r="OHJ176" s="1"/>
      <c r="OHK176" s="1"/>
      <c r="OHL176" s="1"/>
      <c r="OHM176" s="1"/>
      <c r="OHN176" s="1"/>
      <c r="OHO176" s="1"/>
      <c r="OHP176" s="1"/>
      <c r="OHQ176" s="1"/>
      <c r="OHR176" s="1"/>
      <c r="OHS176" s="1"/>
      <c r="OHT176" s="1"/>
      <c r="OHU176" s="1"/>
      <c r="OHV176" s="1"/>
      <c r="OHW176" s="1"/>
      <c r="OHX176" s="1"/>
      <c r="OHY176" s="1"/>
      <c r="OHZ176" s="1"/>
      <c r="OIA176" s="1"/>
      <c r="OIB176" s="1"/>
      <c r="OIC176" s="1"/>
      <c r="OID176" s="1"/>
      <c r="OIE176" s="1"/>
      <c r="OIF176" s="1"/>
      <c r="OIG176" s="1"/>
      <c r="OIH176" s="1"/>
      <c r="OII176" s="1"/>
      <c r="OIJ176" s="1"/>
      <c r="OIK176" s="1"/>
      <c r="OIL176" s="1"/>
      <c r="OIM176" s="1"/>
      <c r="OIN176" s="1"/>
      <c r="OIO176" s="1"/>
      <c r="OIP176" s="1"/>
      <c r="OIQ176" s="1"/>
      <c r="OIR176" s="1"/>
      <c r="OIS176" s="1"/>
      <c r="OIT176" s="1"/>
      <c r="OIU176" s="1"/>
      <c r="OIV176" s="1"/>
      <c r="OIW176" s="1"/>
      <c r="OIX176" s="1"/>
      <c r="OIY176" s="1"/>
      <c r="OIZ176" s="1"/>
      <c r="OJA176" s="1"/>
      <c r="OJB176" s="1"/>
      <c r="OJC176" s="1"/>
      <c r="OJD176" s="1"/>
      <c r="OJE176" s="1"/>
      <c r="OJF176" s="1"/>
      <c r="OJG176" s="1"/>
      <c r="OJH176" s="1"/>
      <c r="OJI176" s="1"/>
      <c r="OJJ176" s="1"/>
      <c r="OJK176" s="1"/>
      <c r="OJL176" s="1"/>
      <c r="OJM176" s="1"/>
      <c r="OJN176" s="1"/>
      <c r="OJO176" s="1"/>
      <c r="OJP176" s="1"/>
      <c r="OJQ176" s="1"/>
      <c r="OJR176" s="1"/>
      <c r="OJS176" s="1"/>
      <c r="OJT176" s="1"/>
      <c r="OJU176" s="1"/>
      <c r="OJV176" s="1"/>
      <c r="OJW176" s="1"/>
      <c r="OJX176" s="1"/>
      <c r="OJY176" s="1"/>
      <c r="OJZ176" s="1"/>
      <c r="OKA176" s="1"/>
      <c r="OKB176" s="1"/>
      <c r="OKC176" s="1"/>
      <c r="OKD176" s="1"/>
      <c r="OKE176" s="1"/>
      <c r="OKF176" s="1"/>
      <c r="OKG176" s="1"/>
      <c r="OKH176" s="1"/>
      <c r="OKI176" s="1"/>
      <c r="OKJ176" s="1"/>
      <c r="OKK176" s="1"/>
      <c r="OKL176" s="1"/>
      <c r="OKM176" s="1"/>
      <c r="OKN176" s="1"/>
      <c r="OKO176" s="1"/>
      <c r="OKP176" s="1"/>
      <c r="OKQ176" s="1"/>
      <c r="OKR176" s="1"/>
      <c r="OKS176" s="1"/>
      <c r="OKT176" s="1"/>
      <c r="OKU176" s="1"/>
      <c r="OKV176" s="1"/>
      <c r="OKW176" s="1"/>
      <c r="OKX176" s="1"/>
      <c r="OKY176" s="1"/>
      <c r="OKZ176" s="1"/>
      <c r="OLA176" s="1"/>
      <c r="OLB176" s="1"/>
      <c r="OLC176" s="1"/>
      <c r="OLD176" s="1"/>
      <c r="OLE176" s="1"/>
      <c r="OLF176" s="1"/>
      <c r="OLG176" s="1"/>
      <c r="OLH176" s="1"/>
      <c r="OLI176" s="1"/>
      <c r="OLJ176" s="1"/>
      <c r="OLK176" s="1"/>
      <c r="OLL176" s="1"/>
      <c r="OLM176" s="1"/>
      <c r="OLN176" s="1"/>
      <c r="OLO176" s="1"/>
      <c r="OLP176" s="1"/>
      <c r="OLQ176" s="1"/>
      <c r="OLR176" s="1"/>
      <c r="OLS176" s="1"/>
      <c r="OLT176" s="1"/>
      <c r="OLU176" s="1"/>
      <c r="OLV176" s="1"/>
      <c r="OLW176" s="1"/>
      <c r="OLX176" s="1"/>
      <c r="OLY176" s="1"/>
      <c r="OLZ176" s="1"/>
      <c r="OMA176" s="1"/>
      <c r="OMB176" s="1"/>
      <c r="OMC176" s="1"/>
      <c r="OMD176" s="1"/>
      <c r="OME176" s="1"/>
      <c r="OMF176" s="1"/>
      <c r="OMG176" s="1"/>
      <c r="OMH176" s="1"/>
      <c r="OMI176" s="1"/>
      <c r="OMJ176" s="1"/>
      <c r="OMK176" s="1"/>
      <c r="OML176" s="1"/>
      <c r="OMM176" s="1"/>
      <c r="OMN176" s="1"/>
      <c r="OMO176" s="1"/>
      <c r="OMP176" s="1"/>
      <c r="OMQ176" s="1"/>
      <c r="OMR176" s="1"/>
      <c r="OMS176" s="1"/>
      <c r="OMT176" s="1"/>
      <c r="OMU176" s="1"/>
      <c r="OMV176" s="1"/>
      <c r="OMW176" s="1"/>
      <c r="OMX176" s="1"/>
      <c r="OMY176" s="1"/>
      <c r="OMZ176" s="1"/>
      <c r="ONA176" s="1"/>
      <c r="ONB176" s="1"/>
      <c r="ONC176" s="1"/>
      <c r="OND176" s="1"/>
      <c r="ONE176" s="1"/>
      <c r="ONF176" s="1"/>
      <c r="ONG176" s="1"/>
      <c r="ONH176" s="1"/>
      <c r="ONI176" s="1"/>
      <c r="ONJ176" s="1"/>
      <c r="ONK176" s="1"/>
      <c r="ONL176" s="1"/>
      <c r="ONM176" s="1"/>
      <c r="ONN176" s="1"/>
      <c r="ONO176" s="1"/>
      <c r="ONP176" s="1"/>
      <c r="ONQ176" s="1"/>
      <c r="ONR176" s="1"/>
      <c r="ONS176" s="1"/>
      <c r="ONT176" s="1"/>
      <c r="ONU176" s="1"/>
      <c r="ONV176" s="1"/>
      <c r="ONW176" s="1"/>
      <c r="ONX176" s="1"/>
      <c r="ONY176" s="1"/>
      <c r="ONZ176" s="1"/>
      <c r="OOA176" s="1"/>
      <c r="OOB176" s="1"/>
      <c r="OOC176" s="1"/>
      <c r="OOD176" s="1"/>
      <c r="OOE176" s="1"/>
      <c r="OOF176" s="1"/>
      <c r="OOG176" s="1"/>
      <c r="OOH176" s="1"/>
      <c r="OOI176" s="1"/>
      <c r="OOJ176" s="1"/>
      <c r="OOK176" s="1"/>
      <c r="OOL176" s="1"/>
      <c r="OOM176" s="1"/>
      <c r="OON176" s="1"/>
      <c r="OOO176" s="1"/>
      <c r="OOP176" s="1"/>
      <c r="OOQ176" s="1"/>
      <c r="OOR176" s="1"/>
      <c r="OOS176" s="1"/>
      <c r="OOT176" s="1"/>
      <c r="OOU176" s="1"/>
      <c r="OOV176" s="1"/>
      <c r="OOW176" s="1"/>
      <c r="OOX176" s="1"/>
      <c r="OOY176" s="1"/>
      <c r="OOZ176" s="1"/>
      <c r="OPA176" s="1"/>
      <c r="OPB176" s="1"/>
      <c r="OPC176" s="1"/>
      <c r="OPD176" s="1"/>
      <c r="OPE176" s="1"/>
      <c r="OPF176" s="1"/>
      <c r="OPG176" s="1"/>
      <c r="OPH176" s="1"/>
      <c r="OPI176" s="1"/>
      <c r="OPJ176" s="1"/>
      <c r="OPK176" s="1"/>
      <c r="OPL176" s="1"/>
      <c r="OPM176" s="1"/>
      <c r="OPN176" s="1"/>
      <c r="OPO176" s="1"/>
      <c r="OPP176" s="1"/>
      <c r="OPQ176" s="1"/>
      <c r="OPR176" s="1"/>
      <c r="OPS176" s="1"/>
      <c r="OPT176" s="1"/>
      <c r="OPU176" s="1"/>
      <c r="OPV176" s="1"/>
      <c r="OPW176" s="1"/>
      <c r="OPX176" s="1"/>
      <c r="OPY176" s="1"/>
      <c r="OPZ176" s="1"/>
      <c r="OQA176" s="1"/>
      <c r="OQB176" s="1"/>
      <c r="OQC176" s="1"/>
      <c r="OQD176" s="1"/>
      <c r="OQE176" s="1"/>
      <c r="OQF176" s="1"/>
      <c r="OQG176" s="1"/>
      <c r="OQH176" s="1"/>
      <c r="OQI176" s="1"/>
      <c r="OQJ176" s="1"/>
      <c r="OQK176" s="1"/>
      <c r="OQL176" s="1"/>
      <c r="OQM176" s="1"/>
      <c r="OQN176" s="1"/>
      <c r="OQO176" s="1"/>
      <c r="OQP176" s="1"/>
      <c r="OQQ176" s="1"/>
      <c r="OQR176" s="1"/>
      <c r="OQS176" s="1"/>
      <c r="OQT176" s="1"/>
      <c r="OQU176" s="1"/>
      <c r="OQV176" s="1"/>
      <c r="OQW176" s="1"/>
      <c r="OQX176" s="1"/>
      <c r="OQY176" s="1"/>
      <c r="OQZ176" s="1"/>
      <c r="ORA176" s="1"/>
      <c r="ORB176" s="1"/>
      <c r="ORC176" s="1"/>
      <c r="ORD176" s="1"/>
      <c r="ORE176" s="1"/>
      <c r="ORF176" s="1"/>
      <c r="ORG176" s="1"/>
      <c r="ORH176" s="1"/>
      <c r="ORI176" s="1"/>
      <c r="ORJ176" s="1"/>
      <c r="ORK176" s="1"/>
      <c r="ORL176" s="1"/>
      <c r="ORM176" s="1"/>
      <c r="ORN176" s="1"/>
      <c r="ORO176" s="1"/>
      <c r="ORP176" s="1"/>
      <c r="ORQ176" s="1"/>
      <c r="ORR176" s="1"/>
      <c r="ORS176" s="1"/>
      <c r="ORT176" s="1"/>
      <c r="ORU176" s="1"/>
      <c r="ORV176" s="1"/>
      <c r="ORW176" s="1"/>
      <c r="ORX176" s="1"/>
      <c r="ORY176" s="1"/>
      <c r="ORZ176" s="1"/>
      <c r="OSA176" s="1"/>
      <c r="OSB176" s="1"/>
      <c r="OSC176" s="1"/>
      <c r="OSD176" s="1"/>
      <c r="OSE176" s="1"/>
      <c r="OSF176" s="1"/>
      <c r="OSG176" s="1"/>
      <c r="OSH176" s="1"/>
      <c r="OSI176" s="1"/>
      <c r="OSJ176" s="1"/>
      <c r="OSK176" s="1"/>
      <c r="OSL176" s="1"/>
      <c r="OSM176" s="1"/>
      <c r="OSN176" s="1"/>
      <c r="OSO176" s="1"/>
      <c r="OSP176" s="1"/>
      <c r="OSQ176" s="1"/>
      <c r="OSR176" s="1"/>
      <c r="OSS176" s="1"/>
      <c r="OST176" s="1"/>
      <c r="OSU176" s="1"/>
      <c r="OSV176" s="1"/>
      <c r="OSW176" s="1"/>
      <c r="OSX176" s="1"/>
      <c r="OSY176" s="1"/>
      <c r="OSZ176" s="1"/>
      <c r="OTA176" s="1"/>
      <c r="OTB176" s="1"/>
      <c r="OTC176" s="1"/>
      <c r="OTD176" s="1"/>
      <c r="OTE176" s="1"/>
      <c r="OTF176" s="1"/>
      <c r="OTG176" s="1"/>
      <c r="OTH176" s="1"/>
      <c r="OTI176" s="1"/>
      <c r="OTJ176" s="1"/>
      <c r="OTK176" s="1"/>
      <c r="OTL176" s="1"/>
      <c r="OTM176" s="1"/>
      <c r="OTN176" s="1"/>
      <c r="OTO176" s="1"/>
      <c r="OTP176" s="1"/>
      <c r="OTQ176" s="1"/>
      <c r="OTR176" s="1"/>
      <c r="OTS176" s="1"/>
      <c r="OTT176" s="1"/>
      <c r="OTU176" s="1"/>
      <c r="OTV176" s="1"/>
      <c r="OTW176" s="1"/>
      <c r="OTX176" s="1"/>
      <c r="OTY176" s="1"/>
      <c r="OTZ176" s="1"/>
      <c r="OUA176" s="1"/>
      <c r="OUB176" s="1"/>
      <c r="OUC176" s="1"/>
      <c r="OUD176" s="1"/>
      <c r="OUE176" s="1"/>
      <c r="OUF176" s="1"/>
      <c r="OUG176" s="1"/>
      <c r="OUH176" s="1"/>
      <c r="OUI176" s="1"/>
      <c r="OUJ176" s="1"/>
      <c r="OUK176" s="1"/>
      <c r="OUL176" s="1"/>
      <c r="OUM176" s="1"/>
      <c r="OUN176" s="1"/>
      <c r="OUO176" s="1"/>
      <c r="OUP176" s="1"/>
      <c r="OUQ176" s="1"/>
      <c r="OUR176" s="1"/>
      <c r="OUS176" s="1"/>
      <c r="OUT176" s="1"/>
      <c r="OUU176" s="1"/>
      <c r="OUV176" s="1"/>
      <c r="OUW176" s="1"/>
      <c r="OUX176" s="1"/>
      <c r="OUY176" s="1"/>
      <c r="OUZ176" s="1"/>
      <c r="OVA176" s="1"/>
      <c r="OVB176" s="1"/>
      <c r="OVC176" s="1"/>
      <c r="OVD176" s="1"/>
      <c r="OVE176" s="1"/>
      <c r="OVF176" s="1"/>
      <c r="OVG176" s="1"/>
      <c r="OVH176" s="1"/>
      <c r="OVI176" s="1"/>
      <c r="OVJ176" s="1"/>
      <c r="OVK176" s="1"/>
      <c r="OVL176" s="1"/>
      <c r="OVM176" s="1"/>
      <c r="OVN176" s="1"/>
      <c r="OVO176" s="1"/>
      <c r="OVP176" s="1"/>
      <c r="OVQ176" s="1"/>
      <c r="OVR176" s="1"/>
      <c r="OVS176" s="1"/>
      <c r="OVT176" s="1"/>
      <c r="OVU176" s="1"/>
      <c r="OVV176" s="1"/>
      <c r="OVW176" s="1"/>
      <c r="OVX176" s="1"/>
      <c r="OVY176" s="1"/>
      <c r="OVZ176" s="1"/>
      <c r="OWA176" s="1"/>
      <c r="OWB176" s="1"/>
      <c r="OWC176" s="1"/>
      <c r="OWD176" s="1"/>
      <c r="OWE176" s="1"/>
      <c r="OWF176" s="1"/>
      <c r="OWG176" s="1"/>
      <c r="OWH176" s="1"/>
      <c r="OWI176" s="1"/>
      <c r="OWJ176" s="1"/>
      <c r="OWK176" s="1"/>
      <c r="OWL176" s="1"/>
      <c r="OWM176" s="1"/>
      <c r="OWN176" s="1"/>
      <c r="OWO176" s="1"/>
      <c r="OWP176" s="1"/>
      <c r="OWQ176" s="1"/>
      <c r="OWR176" s="1"/>
      <c r="OWS176" s="1"/>
      <c r="OWT176" s="1"/>
      <c r="OWU176" s="1"/>
      <c r="OWV176" s="1"/>
      <c r="OWW176" s="1"/>
      <c r="OWX176" s="1"/>
      <c r="OWY176" s="1"/>
      <c r="OWZ176" s="1"/>
      <c r="OXA176" s="1"/>
      <c r="OXB176" s="1"/>
      <c r="OXC176" s="1"/>
      <c r="OXD176" s="1"/>
      <c r="OXE176" s="1"/>
      <c r="OXF176" s="1"/>
      <c r="OXG176" s="1"/>
      <c r="OXH176" s="1"/>
      <c r="OXI176" s="1"/>
      <c r="OXJ176" s="1"/>
      <c r="OXK176" s="1"/>
      <c r="OXL176" s="1"/>
      <c r="OXM176" s="1"/>
      <c r="OXN176" s="1"/>
      <c r="OXO176" s="1"/>
      <c r="OXP176" s="1"/>
      <c r="OXQ176" s="1"/>
      <c r="OXR176" s="1"/>
      <c r="OXS176" s="1"/>
      <c r="OXT176" s="1"/>
      <c r="OXU176" s="1"/>
      <c r="OXV176" s="1"/>
      <c r="OXW176" s="1"/>
      <c r="OXX176" s="1"/>
      <c r="OXY176" s="1"/>
      <c r="OXZ176" s="1"/>
      <c r="OYA176" s="1"/>
      <c r="OYB176" s="1"/>
      <c r="OYC176" s="1"/>
      <c r="OYD176" s="1"/>
      <c r="OYE176" s="1"/>
      <c r="OYF176" s="1"/>
      <c r="OYG176" s="1"/>
      <c r="OYH176" s="1"/>
      <c r="OYI176" s="1"/>
      <c r="OYJ176" s="1"/>
      <c r="OYK176" s="1"/>
      <c r="OYL176" s="1"/>
      <c r="OYM176" s="1"/>
      <c r="OYN176" s="1"/>
      <c r="OYO176" s="1"/>
      <c r="OYP176" s="1"/>
      <c r="OYQ176" s="1"/>
      <c r="OYR176" s="1"/>
      <c r="OYS176" s="1"/>
      <c r="OYT176" s="1"/>
      <c r="OYU176" s="1"/>
      <c r="OYV176" s="1"/>
      <c r="OYW176" s="1"/>
      <c r="OYX176" s="1"/>
      <c r="OYY176" s="1"/>
      <c r="OYZ176" s="1"/>
      <c r="OZA176" s="1"/>
      <c r="OZB176" s="1"/>
      <c r="OZC176" s="1"/>
      <c r="OZD176" s="1"/>
      <c r="OZE176" s="1"/>
      <c r="OZF176" s="1"/>
      <c r="OZG176" s="1"/>
      <c r="OZH176" s="1"/>
      <c r="OZI176" s="1"/>
      <c r="OZJ176" s="1"/>
      <c r="OZK176" s="1"/>
      <c r="OZL176" s="1"/>
      <c r="OZM176" s="1"/>
      <c r="OZN176" s="1"/>
      <c r="OZO176" s="1"/>
      <c r="OZP176" s="1"/>
      <c r="OZQ176" s="1"/>
      <c r="OZR176" s="1"/>
      <c r="OZS176" s="1"/>
      <c r="OZT176" s="1"/>
      <c r="OZU176" s="1"/>
      <c r="OZV176" s="1"/>
      <c r="OZW176" s="1"/>
      <c r="OZX176" s="1"/>
      <c r="OZY176" s="1"/>
      <c r="OZZ176" s="1"/>
      <c r="PAA176" s="1"/>
      <c r="PAB176" s="1"/>
      <c r="PAC176" s="1"/>
      <c r="PAD176" s="1"/>
      <c r="PAE176" s="1"/>
      <c r="PAF176" s="1"/>
      <c r="PAG176" s="1"/>
      <c r="PAH176" s="1"/>
      <c r="PAI176" s="1"/>
      <c r="PAJ176" s="1"/>
      <c r="PAK176" s="1"/>
      <c r="PAL176" s="1"/>
      <c r="PAM176" s="1"/>
      <c r="PAN176" s="1"/>
      <c r="PAO176" s="1"/>
      <c r="PAP176" s="1"/>
      <c r="PAQ176" s="1"/>
      <c r="PAR176" s="1"/>
      <c r="PAS176" s="1"/>
      <c r="PAT176" s="1"/>
      <c r="PAU176" s="1"/>
      <c r="PAV176" s="1"/>
      <c r="PAW176" s="1"/>
      <c r="PAX176" s="1"/>
      <c r="PAY176" s="1"/>
      <c r="PAZ176" s="1"/>
      <c r="PBA176" s="1"/>
      <c r="PBB176" s="1"/>
      <c r="PBC176" s="1"/>
      <c r="PBD176" s="1"/>
      <c r="PBE176" s="1"/>
      <c r="PBF176" s="1"/>
      <c r="PBG176" s="1"/>
      <c r="PBH176" s="1"/>
      <c r="PBI176" s="1"/>
      <c r="PBJ176" s="1"/>
      <c r="PBK176" s="1"/>
      <c r="PBL176" s="1"/>
      <c r="PBM176" s="1"/>
      <c r="PBN176" s="1"/>
      <c r="PBO176" s="1"/>
      <c r="PBP176" s="1"/>
      <c r="PBQ176" s="1"/>
      <c r="PBR176" s="1"/>
      <c r="PBS176" s="1"/>
      <c r="PBT176" s="1"/>
      <c r="PBU176" s="1"/>
      <c r="PBV176" s="1"/>
      <c r="PBW176" s="1"/>
      <c r="PBX176" s="1"/>
      <c r="PBY176" s="1"/>
      <c r="PBZ176" s="1"/>
      <c r="PCA176" s="1"/>
      <c r="PCB176" s="1"/>
      <c r="PCC176" s="1"/>
      <c r="PCD176" s="1"/>
      <c r="PCE176" s="1"/>
      <c r="PCF176" s="1"/>
      <c r="PCG176" s="1"/>
      <c r="PCH176" s="1"/>
      <c r="PCI176" s="1"/>
      <c r="PCJ176" s="1"/>
      <c r="PCK176" s="1"/>
      <c r="PCL176" s="1"/>
      <c r="PCM176" s="1"/>
      <c r="PCN176" s="1"/>
      <c r="PCO176" s="1"/>
      <c r="PCP176" s="1"/>
      <c r="PCQ176" s="1"/>
      <c r="PCR176" s="1"/>
      <c r="PCS176" s="1"/>
      <c r="PCT176" s="1"/>
      <c r="PCU176" s="1"/>
      <c r="PCV176" s="1"/>
      <c r="PCW176" s="1"/>
      <c r="PCX176" s="1"/>
      <c r="PCY176" s="1"/>
      <c r="PCZ176" s="1"/>
      <c r="PDA176" s="1"/>
      <c r="PDB176" s="1"/>
      <c r="PDC176" s="1"/>
      <c r="PDD176" s="1"/>
      <c r="PDE176" s="1"/>
      <c r="PDF176" s="1"/>
      <c r="PDG176" s="1"/>
      <c r="PDH176" s="1"/>
      <c r="PDI176" s="1"/>
      <c r="PDJ176" s="1"/>
      <c r="PDK176" s="1"/>
      <c r="PDL176" s="1"/>
      <c r="PDM176" s="1"/>
      <c r="PDN176" s="1"/>
      <c r="PDO176" s="1"/>
      <c r="PDP176" s="1"/>
      <c r="PDQ176" s="1"/>
      <c r="PDR176" s="1"/>
      <c r="PDS176" s="1"/>
      <c r="PDT176" s="1"/>
      <c r="PDU176" s="1"/>
      <c r="PDV176" s="1"/>
      <c r="PDW176" s="1"/>
      <c r="PDX176" s="1"/>
      <c r="PDY176" s="1"/>
      <c r="PDZ176" s="1"/>
      <c r="PEA176" s="1"/>
      <c r="PEB176" s="1"/>
      <c r="PEC176" s="1"/>
      <c r="PED176" s="1"/>
      <c r="PEE176" s="1"/>
      <c r="PEF176" s="1"/>
      <c r="PEG176" s="1"/>
      <c r="PEH176" s="1"/>
      <c r="PEI176" s="1"/>
      <c r="PEJ176" s="1"/>
      <c r="PEK176" s="1"/>
      <c r="PEL176" s="1"/>
      <c r="PEM176" s="1"/>
      <c r="PEN176" s="1"/>
      <c r="PEO176" s="1"/>
      <c r="PEP176" s="1"/>
      <c r="PEQ176" s="1"/>
      <c r="PER176" s="1"/>
      <c r="PES176" s="1"/>
      <c r="PET176" s="1"/>
      <c r="PEU176" s="1"/>
      <c r="PEV176" s="1"/>
      <c r="PEW176" s="1"/>
      <c r="PEX176" s="1"/>
      <c r="PEY176" s="1"/>
      <c r="PEZ176" s="1"/>
      <c r="PFA176" s="1"/>
      <c r="PFB176" s="1"/>
      <c r="PFC176" s="1"/>
      <c r="PFD176" s="1"/>
      <c r="PFE176" s="1"/>
      <c r="PFF176" s="1"/>
      <c r="PFG176" s="1"/>
      <c r="PFH176" s="1"/>
      <c r="PFI176" s="1"/>
      <c r="PFJ176" s="1"/>
      <c r="PFK176" s="1"/>
      <c r="PFL176" s="1"/>
      <c r="PFM176" s="1"/>
      <c r="PFN176" s="1"/>
      <c r="PFO176" s="1"/>
      <c r="PFP176" s="1"/>
      <c r="PFQ176" s="1"/>
      <c r="PFR176" s="1"/>
      <c r="PFS176" s="1"/>
      <c r="PFT176" s="1"/>
      <c r="PFU176" s="1"/>
      <c r="PFV176" s="1"/>
      <c r="PFW176" s="1"/>
      <c r="PFX176" s="1"/>
      <c r="PFY176" s="1"/>
      <c r="PFZ176" s="1"/>
      <c r="PGA176" s="1"/>
      <c r="PGB176" s="1"/>
      <c r="PGC176" s="1"/>
      <c r="PGD176" s="1"/>
      <c r="PGE176" s="1"/>
      <c r="PGF176" s="1"/>
      <c r="PGG176" s="1"/>
      <c r="PGH176" s="1"/>
      <c r="PGI176" s="1"/>
      <c r="PGJ176" s="1"/>
      <c r="PGK176" s="1"/>
      <c r="PGL176" s="1"/>
      <c r="PGM176" s="1"/>
      <c r="PGN176" s="1"/>
      <c r="PGO176" s="1"/>
      <c r="PGP176" s="1"/>
      <c r="PGQ176" s="1"/>
      <c r="PGR176" s="1"/>
      <c r="PGS176" s="1"/>
      <c r="PGT176" s="1"/>
      <c r="PGU176" s="1"/>
      <c r="PGV176" s="1"/>
      <c r="PGW176" s="1"/>
      <c r="PGX176" s="1"/>
      <c r="PGY176" s="1"/>
      <c r="PGZ176" s="1"/>
      <c r="PHA176" s="1"/>
      <c r="PHB176" s="1"/>
      <c r="PHC176" s="1"/>
      <c r="PHD176" s="1"/>
      <c r="PHE176" s="1"/>
      <c r="PHF176" s="1"/>
      <c r="PHG176" s="1"/>
      <c r="PHH176" s="1"/>
      <c r="PHI176" s="1"/>
      <c r="PHJ176" s="1"/>
      <c r="PHK176" s="1"/>
      <c r="PHL176" s="1"/>
      <c r="PHM176" s="1"/>
      <c r="PHN176" s="1"/>
      <c r="PHO176" s="1"/>
      <c r="PHP176" s="1"/>
      <c r="PHQ176" s="1"/>
      <c r="PHR176" s="1"/>
      <c r="PHS176" s="1"/>
      <c r="PHT176" s="1"/>
      <c r="PHU176" s="1"/>
      <c r="PHV176" s="1"/>
      <c r="PHW176" s="1"/>
      <c r="PHX176" s="1"/>
      <c r="PHY176" s="1"/>
      <c r="PHZ176" s="1"/>
      <c r="PIA176" s="1"/>
      <c r="PIB176" s="1"/>
      <c r="PIC176" s="1"/>
      <c r="PID176" s="1"/>
      <c r="PIE176" s="1"/>
      <c r="PIF176" s="1"/>
      <c r="PIG176" s="1"/>
      <c r="PIH176" s="1"/>
      <c r="PII176" s="1"/>
      <c r="PIJ176" s="1"/>
      <c r="PIK176" s="1"/>
      <c r="PIL176" s="1"/>
      <c r="PIM176" s="1"/>
      <c r="PIN176" s="1"/>
      <c r="PIO176" s="1"/>
      <c r="PIP176" s="1"/>
      <c r="PIQ176" s="1"/>
      <c r="PIR176" s="1"/>
      <c r="PIS176" s="1"/>
      <c r="PIT176" s="1"/>
      <c r="PIU176" s="1"/>
      <c r="PIV176" s="1"/>
      <c r="PIW176" s="1"/>
      <c r="PIX176" s="1"/>
      <c r="PIY176" s="1"/>
      <c r="PIZ176" s="1"/>
      <c r="PJA176" s="1"/>
      <c r="PJB176" s="1"/>
      <c r="PJC176" s="1"/>
      <c r="PJD176" s="1"/>
      <c r="PJE176" s="1"/>
      <c r="PJF176" s="1"/>
      <c r="PJG176" s="1"/>
      <c r="PJH176" s="1"/>
      <c r="PJI176" s="1"/>
      <c r="PJJ176" s="1"/>
      <c r="PJK176" s="1"/>
      <c r="PJL176" s="1"/>
      <c r="PJM176" s="1"/>
      <c r="PJN176" s="1"/>
      <c r="PJO176" s="1"/>
      <c r="PJP176" s="1"/>
      <c r="PJQ176" s="1"/>
      <c r="PJR176" s="1"/>
      <c r="PJS176" s="1"/>
      <c r="PJT176" s="1"/>
      <c r="PJU176" s="1"/>
      <c r="PJV176" s="1"/>
      <c r="PJW176" s="1"/>
      <c r="PJX176" s="1"/>
      <c r="PJY176" s="1"/>
      <c r="PJZ176" s="1"/>
      <c r="PKA176" s="1"/>
      <c r="PKB176" s="1"/>
      <c r="PKC176" s="1"/>
      <c r="PKD176" s="1"/>
      <c r="PKE176" s="1"/>
      <c r="PKF176" s="1"/>
      <c r="PKG176" s="1"/>
      <c r="PKH176" s="1"/>
      <c r="PKI176" s="1"/>
      <c r="PKJ176" s="1"/>
      <c r="PKK176" s="1"/>
      <c r="PKL176" s="1"/>
      <c r="PKM176" s="1"/>
      <c r="PKN176" s="1"/>
      <c r="PKO176" s="1"/>
      <c r="PKP176" s="1"/>
      <c r="PKQ176" s="1"/>
      <c r="PKR176" s="1"/>
      <c r="PKS176" s="1"/>
      <c r="PKT176" s="1"/>
      <c r="PKU176" s="1"/>
      <c r="PKV176" s="1"/>
      <c r="PKW176" s="1"/>
      <c r="PKX176" s="1"/>
      <c r="PKY176" s="1"/>
      <c r="PKZ176" s="1"/>
      <c r="PLA176" s="1"/>
      <c r="PLB176" s="1"/>
      <c r="PLC176" s="1"/>
      <c r="PLD176" s="1"/>
      <c r="PLE176" s="1"/>
      <c r="PLF176" s="1"/>
      <c r="PLG176" s="1"/>
      <c r="PLH176" s="1"/>
      <c r="PLI176" s="1"/>
      <c r="PLJ176" s="1"/>
      <c r="PLK176" s="1"/>
      <c r="PLL176" s="1"/>
      <c r="PLM176" s="1"/>
      <c r="PLN176" s="1"/>
      <c r="PLO176" s="1"/>
      <c r="PLP176" s="1"/>
      <c r="PLQ176" s="1"/>
      <c r="PLR176" s="1"/>
      <c r="PLS176" s="1"/>
      <c r="PLT176" s="1"/>
      <c r="PLU176" s="1"/>
      <c r="PLV176" s="1"/>
      <c r="PLW176" s="1"/>
      <c r="PLX176" s="1"/>
      <c r="PLY176" s="1"/>
      <c r="PLZ176" s="1"/>
      <c r="PMA176" s="1"/>
      <c r="PMB176" s="1"/>
      <c r="PMC176" s="1"/>
      <c r="PMD176" s="1"/>
      <c r="PME176" s="1"/>
      <c r="PMF176" s="1"/>
      <c r="PMG176" s="1"/>
      <c r="PMH176" s="1"/>
      <c r="PMI176" s="1"/>
      <c r="PMJ176" s="1"/>
      <c r="PMK176" s="1"/>
      <c r="PML176" s="1"/>
      <c r="PMM176" s="1"/>
      <c r="PMN176" s="1"/>
      <c r="PMO176" s="1"/>
      <c r="PMP176" s="1"/>
      <c r="PMQ176" s="1"/>
      <c r="PMR176" s="1"/>
      <c r="PMS176" s="1"/>
      <c r="PMT176" s="1"/>
      <c r="PMU176" s="1"/>
      <c r="PMV176" s="1"/>
      <c r="PMW176" s="1"/>
      <c r="PMX176" s="1"/>
      <c r="PMY176" s="1"/>
      <c r="PMZ176" s="1"/>
      <c r="PNA176" s="1"/>
      <c r="PNB176" s="1"/>
      <c r="PNC176" s="1"/>
      <c r="PND176" s="1"/>
      <c r="PNE176" s="1"/>
      <c r="PNF176" s="1"/>
      <c r="PNG176" s="1"/>
      <c r="PNH176" s="1"/>
      <c r="PNI176" s="1"/>
      <c r="PNJ176" s="1"/>
      <c r="PNK176" s="1"/>
      <c r="PNL176" s="1"/>
      <c r="PNM176" s="1"/>
      <c r="PNN176" s="1"/>
      <c r="PNO176" s="1"/>
      <c r="PNP176" s="1"/>
      <c r="PNQ176" s="1"/>
      <c r="PNR176" s="1"/>
      <c r="PNS176" s="1"/>
      <c r="PNT176" s="1"/>
      <c r="PNU176" s="1"/>
      <c r="PNV176" s="1"/>
      <c r="PNW176" s="1"/>
      <c r="PNX176" s="1"/>
      <c r="PNY176" s="1"/>
      <c r="PNZ176" s="1"/>
      <c r="POA176" s="1"/>
      <c r="POB176" s="1"/>
      <c r="POC176" s="1"/>
      <c r="POD176" s="1"/>
      <c r="POE176" s="1"/>
      <c r="POF176" s="1"/>
      <c r="POG176" s="1"/>
      <c r="POH176" s="1"/>
      <c r="POI176" s="1"/>
      <c r="POJ176" s="1"/>
      <c r="POK176" s="1"/>
      <c r="POL176" s="1"/>
      <c r="POM176" s="1"/>
      <c r="PON176" s="1"/>
      <c r="POO176" s="1"/>
      <c r="POP176" s="1"/>
      <c r="POQ176" s="1"/>
      <c r="POR176" s="1"/>
      <c r="POS176" s="1"/>
      <c r="POT176" s="1"/>
      <c r="POU176" s="1"/>
      <c r="POV176" s="1"/>
      <c r="POW176" s="1"/>
      <c r="POX176" s="1"/>
      <c r="POY176" s="1"/>
      <c r="POZ176" s="1"/>
      <c r="PPA176" s="1"/>
      <c r="PPB176" s="1"/>
      <c r="PPC176" s="1"/>
      <c r="PPD176" s="1"/>
      <c r="PPE176" s="1"/>
      <c r="PPF176" s="1"/>
      <c r="PPG176" s="1"/>
      <c r="PPH176" s="1"/>
      <c r="PPI176" s="1"/>
      <c r="PPJ176" s="1"/>
      <c r="PPK176" s="1"/>
      <c r="PPL176" s="1"/>
      <c r="PPM176" s="1"/>
      <c r="PPN176" s="1"/>
      <c r="PPO176" s="1"/>
      <c r="PPP176" s="1"/>
      <c r="PPQ176" s="1"/>
      <c r="PPR176" s="1"/>
      <c r="PPS176" s="1"/>
      <c r="PPT176" s="1"/>
      <c r="PPU176" s="1"/>
      <c r="PPV176" s="1"/>
      <c r="PPW176" s="1"/>
      <c r="PPX176" s="1"/>
      <c r="PPY176" s="1"/>
      <c r="PPZ176" s="1"/>
      <c r="PQA176" s="1"/>
      <c r="PQB176" s="1"/>
      <c r="PQC176" s="1"/>
      <c r="PQD176" s="1"/>
      <c r="PQE176" s="1"/>
      <c r="PQF176" s="1"/>
      <c r="PQG176" s="1"/>
      <c r="PQH176" s="1"/>
      <c r="PQI176" s="1"/>
      <c r="PQJ176" s="1"/>
      <c r="PQK176" s="1"/>
      <c r="PQL176" s="1"/>
      <c r="PQM176" s="1"/>
      <c r="PQN176" s="1"/>
      <c r="PQO176" s="1"/>
      <c r="PQP176" s="1"/>
      <c r="PQQ176" s="1"/>
      <c r="PQR176" s="1"/>
      <c r="PQS176" s="1"/>
      <c r="PQT176" s="1"/>
      <c r="PQU176" s="1"/>
      <c r="PQV176" s="1"/>
      <c r="PQW176" s="1"/>
      <c r="PQX176" s="1"/>
      <c r="PQY176" s="1"/>
      <c r="PQZ176" s="1"/>
      <c r="PRA176" s="1"/>
      <c r="PRB176" s="1"/>
      <c r="PRC176" s="1"/>
      <c r="PRD176" s="1"/>
      <c r="PRE176" s="1"/>
      <c r="PRF176" s="1"/>
      <c r="PRG176" s="1"/>
      <c r="PRH176" s="1"/>
      <c r="PRI176" s="1"/>
      <c r="PRJ176" s="1"/>
      <c r="PRK176" s="1"/>
      <c r="PRL176" s="1"/>
      <c r="PRM176" s="1"/>
      <c r="PRN176" s="1"/>
      <c r="PRO176" s="1"/>
      <c r="PRP176" s="1"/>
      <c r="PRQ176" s="1"/>
      <c r="PRR176" s="1"/>
      <c r="PRS176" s="1"/>
      <c r="PRT176" s="1"/>
      <c r="PRU176" s="1"/>
      <c r="PRV176" s="1"/>
      <c r="PRW176" s="1"/>
      <c r="PRX176" s="1"/>
      <c r="PRY176" s="1"/>
      <c r="PRZ176" s="1"/>
      <c r="PSA176" s="1"/>
      <c r="PSB176" s="1"/>
      <c r="PSC176" s="1"/>
      <c r="PSD176" s="1"/>
      <c r="PSE176" s="1"/>
      <c r="PSF176" s="1"/>
      <c r="PSG176" s="1"/>
      <c r="PSH176" s="1"/>
      <c r="PSI176" s="1"/>
      <c r="PSJ176" s="1"/>
      <c r="PSK176" s="1"/>
      <c r="PSL176" s="1"/>
      <c r="PSM176" s="1"/>
      <c r="PSN176" s="1"/>
      <c r="PSO176" s="1"/>
      <c r="PSP176" s="1"/>
      <c r="PSQ176" s="1"/>
      <c r="PSR176" s="1"/>
      <c r="PSS176" s="1"/>
      <c r="PST176" s="1"/>
      <c r="PSU176" s="1"/>
      <c r="PSV176" s="1"/>
      <c r="PSW176" s="1"/>
      <c r="PSX176" s="1"/>
      <c r="PSY176" s="1"/>
      <c r="PSZ176" s="1"/>
      <c r="PTA176" s="1"/>
      <c r="PTB176" s="1"/>
      <c r="PTC176" s="1"/>
      <c r="PTD176" s="1"/>
      <c r="PTE176" s="1"/>
      <c r="PTF176" s="1"/>
      <c r="PTG176" s="1"/>
      <c r="PTH176" s="1"/>
      <c r="PTI176" s="1"/>
      <c r="PTJ176" s="1"/>
      <c r="PTK176" s="1"/>
      <c r="PTL176" s="1"/>
      <c r="PTM176" s="1"/>
      <c r="PTN176" s="1"/>
      <c r="PTO176" s="1"/>
      <c r="PTP176" s="1"/>
      <c r="PTQ176" s="1"/>
      <c r="PTR176" s="1"/>
      <c r="PTS176" s="1"/>
      <c r="PTT176" s="1"/>
      <c r="PTU176" s="1"/>
      <c r="PTV176" s="1"/>
      <c r="PTW176" s="1"/>
      <c r="PTX176" s="1"/>
      <c r="PTY176" s="1"/>
      <c r="PTZ176" s="1"/>
      <c r="PUA176" s="1"/>
      <c r="PUB176" s="1"/>
      <c r="PUC176" s="1"/>
      <c r="PUD176" s="1"/>
      <c r="PUE176" s="1"/>
      <c r="PUF176" s="1"/>
      <c r="PUG176" s="1"/>
      <c r="PUH176" s="1"/>
      <c r="PUI176" s="1"/>
      <c r="PUJ176" s="1"/>
      <c r="PUK176" s="1"/>
      <c r="PUL176" s="1"/>
      <c r="PUM176" s="1"/>
      <c r="PUN176" s="1"/>
      <c r="PUO176" s="1"/>
      <c r="PUP176" s="1"/>
      <c r="PUQ176" s="1"/>
      <c r="PUR176" s="1"/>
      <c r="PUS176" s="1"/>
      <c r="PUT176" s="1"/>
      <c r="PUU176" s="1"/>
      <c r="PUV176" s="1"/>
      <c r="PUW176" s="1"/>
      <c r="PUX176" s="1"/>
      <c r="PUY176" s="1"/>
      <c r="PUZ176" s="1"/>
      <c r="PVA176" s="1"/>
      <c r="PVB176" s="1"/>
      <c r="PVC176" s="1"/>
      <c r="PVD176" s="1"/>
      <c r="PVE176" s="1"/>
      <c r="PVF176" s="1"/>
      <c r="PVG176" s="1"/>
      <c r="PVH176" s="1"/>
      <c r="PVI176" s="1"/>
      <c r="PVJ176" s="1"/>
      <c r="PVK176" s="1"/>
      <c r="PVL176" s="1"/>
      <c r="PVM176" s="1"/>
      <c r="PVN176" s="1"/>
      <c r="PVO176" s="1"/>
      <c r="PVP176" s="1"/>
      <c r="PVQ176" s="1"/>
      <c r="PVR176" s="1"/>
      <c r="PVS176" s="1"/>
      <c r="PVT176" s="1"/>
      <c r="PVU176" s="1"/>
      <c r="PVV176" s="1"/>
      <c r="PVW176" s="1"/>
      <c r="PVX176" s="1"/>
      <c r="PVY176" s="1"/>
      <c r="PVZ176" s="1"/>
      <c r="PWA176" s="1"/>
      <c r="PWB176" s="1"/>
      <c r="PWC176" s="1"/>
      <c r="PWD176" s="1"/>
      <c r="PWE176" s="1"/>
      <c r="PWF176" s="1"/>
      <c r="PWG176" s="1"/>
      <c r="PWH176" s="1"/>
      <c r="PWI176" s="1"/>
      <c r="PWJ176" s="1"/>
      <c r="PWK176" s="1"/>
      <c r="PWL176" s="1"/>
      <c r="PWM176" s="1"/>
      <c r="PWN176" s="1"/>
      <c r="PWO176" s="1"/>
      <c r="PWP176" s="1"/>
      <c r="PWQ176" s="1"/>
      <c r="PWR176" s="1"/>
      <c r="PWS176" s="1"/>
      <c r="PWT176" s="1"/>
      <c r="PWU176" s="1"/>
      <c r="PWV176" s="1"/>
      <c r="PWW176" s="1"/>
      <c r="PWX176" s="1"/>
      <c r="PWY176" s="1"/>
      <c r="PWZ176" s="1"/>
      <c r="PXA176" s="1"/>
      <c r="PXB176" s="1"/>
      <c r="PXC176" s="1"/>
      <c r="PXD176" s="1"/>
      <c r="PXE176" s="1"/>
      <c r="PXF176" s="1"/>
      <c r="PXG176" s="1"/>
      <c r="PXH176" s="1"/>
      <c r="PXI176" s="1"/>
      <c r="PXJ176" s="1"/>
      <c r="PXK176" s="1"/>
      <c r="PXL176" s="1"/>
      <c r="PXM176" s="1"/>
      <c r="PXN176" s="1"/>
      <c r="PXO176" s="1"/>
      <c r="PXP176" s="1"/>
      <c r="PXQ176" s="1"/>
      <c r="PXR176" s="1"/>
      <c r="PXS176" s="1"/>
      <c r="PXT176" s="1"/>
      <c r="PXU176" s="1"/>
      <c r="PXV176" s="1"/>
      <c r="PXW176" s="1"/>
      <c r="PXX176" s="1"/>
      <c r="PXY176" s="1"/>
      <c r="PXZ176" s="1"/>
      <c r="PYA176" s="1"/>
      <c r="PYB176" s="1"/>
      <c r="PYC176" s="1"/>
      <c r="PYD176" s="1"/>
      <c r="PYE176" s="1"/>
      <c r="PYF176" s="1"/>
      <c r="PYG176" s="1"/>
      <c r="PYH176" s="1"/>
      <c r="PYI176" s="1"/>
      <c r="PYJ176" s="1"/>
      <c r="PYK176" s="1"/>
      <c r="PYL176" s="1"/>
      <c r="PYM176" s="1"/>
      <c r="PYN176" s="1"/>
      <c r="PYO176" s="1"/>
      <c r="PYP176" s="1"/>
      <c r="PYQ176" s="1"/>
      <c r="PYR176" s="1"/>
      <c r="PYS176" s="1"/>
      <c r="PYT176" s="1"/>
      <c r="PYU176" s="1"/>
      <c r="PYV176" s="1"/>
      <c r="PYW176" s="1"/>
      <c r="PYX176" s="1"/>
      <c r="PYY176" s="1"/>
      <c r="PYZ176" s="1"/>
      <c r="PZA176" s="1"/>
      <c r="PZB176" s="1"/>
      <c r="PZC176" s="1"/>
      <c r="PZD176" s="1"/>
      <c r="PZE176" s="1"/>
      <c r="PZF176" s="1"/>
      <c r="PZG176" s="1"/>
      <c r="PZH176" s="1"/>
      <c r="PZI176" s="1"/>
      <c r="PZJ176" s="1"/>
      <c r="PZK176" s="1"/>
      <c r="PZL176" s="1"/>
      <c r="PZM176" s="1"/>
      <c r="PZN176" s="1"/>
      <c r="PZO176" s="1"/>
      <c r="PZP176" s="1"/>
      <c r="PZQ176" s="1"/>
      <c r="PZR176" s="1"/>
      <c r="PZS176" s="1"/>
      <c r="PZT176" s="1"/>
      <c r="PZU176" s="1"/>
      <c r="PZV176" s="1"/>
      <c r="PZW176" s="1"/>
      <c r="PZX176" s="1"/>
      <c r="PZY176" s="1"/>
      <c r="PZZ176" s="1"/>
      <c r="QAA176" s="1"/>
      <c r="QAB176" s="1"/>
      <c r="QAC176" s="1"/>
      <c r="QAD176" s="1"/>
      <c r="QAE176" s="1"/>
      <c r="QAF176" s="1"/>
      <c r="QAG176" s="1"/>
      <c r="QAH176" s="1"/>
      <c r="QAI176" s="1"/>
      <c r="QAJ176" s="1"/>
      <c r="QAK176" s="1"/>
      <c r="QAL176" s="1"/>
      <c r="QAM176" s="1"/>
      <c r="QAN176" s="1"/>
      <c r="QAO176" s="1"/>
      <c r="QAP176" s="1"/>
      <c r="QAQ176" s="1"/>
      <c r="QAR176" s="1"/>
      <c r="QAS176" s="1"/>
      <c r="QAT176" s="1"/>
      <c r="QAU176" s="1"/>
      <c r="QAV176" s="1"/>
      <c r="QAW176" s="1"/>
      <c r="QAX176" s="1"/>
      <c r="QAY176" s="1"/>
      <c r="QAZ176" s="1"/>
      <c r="QBA176" s="1"/>
      <c r="QBB176" s="1"/>
      <c r="QBC176" s="1"/>
      <c r="QBD176" s="1"/>
      <c r="QBE176" s="1"/>
      <c r="QBF176" s="1"/>
      <c r="QBG176" s="1"/>
      <c r="QBH176" s="1"/>
      <c r="QBI176" s="1"/>
      <c r="QBJ176" s="1"/>
      <c r="QBK176" s="1"/>
      <c r="QBL176" s="1"/>
      <c r="QBM176" s="1"/>
      <c r="QBN176" s="1"/>
      <c r="QBO176" s="1"/>
      <c r="QBP176" s="1"/>
      <c r="QBQ176" s="1"/>
      <c r="QBR176" s="1"/>
      <c r="QBS176" s="1"/>
      <c r="QBT176" s="1"/>
      <c r="QBU176" s="1"/>
      <c r="QBV176" s="1"/>
      <c r="QBW176" s="1"/>
      <c r="QBX176" s="1"/>
      <c r="QBY176" s="1"/>
      <c r="QBZ176" s="1"/>
      <c r="QCA176" s="1"/>
      <c r="QCB176" s="1"/>
      <c r="QCC176" s="1"/>
      <c r="QCD176" s="1"/>
      <c r="QCE176" s="1"/>
      <c r="QCF176" s="1"/>
      <c r="QCG176" s="1"/>
      <c r="QCH176" s="1"/>
      <c r="QCI176" s="1"/>
      <c r="QCJ176" s="1"/>
      <c r="QCK176" s="1"/>
      <c r="QCL176" s="1"/>
      <c r="QCM176" s="1"/>
      <c r="QCN176" s="1"/>
      <c r="QCO176" s="1"/>
      <c r="QCP176" s="1"/>
      <c r="QCQ176" s="1"/>
      <c r="QCR176" s="1"/>
      <c r="QCS176" s="1"/>
      <c r="QCT176" s="1"/>
      <c r="QCU176" s="1"/>
      <c r="QCV176" s="1"/>
      <c r="QCW176" s="1"/>
      <c r="QCX176" s="1"/>
      <c r="QCY176" s="1"/>
      <c r="QCZ176" s="1"/>
      <c r="QDA176" s="1"/>
      <c r="QDB176" s="1"/>
      <c r="QDC176" s="1"/>
      <c r="QDD176" s="1"/>
      <c r="QDE176" s="1"/>
      <c r="QDF176" s="1"/>
      <c r="QDG176" s="1"/>
      <c r="QDH176" s="1"/>
      <c r="QDI176" s="1"/>
      <c r="QDJ176" s="1"/>
      <c r="QDK176" s="1"/>
      <c r="QDL176" s="1"/>
      <c r="QDM176" s="1"/>
      <c r="QDN176" s="1"/>
      <c r="QDO176" s="1"/>
      <c r="QDP176" s="1"/>
      <c r="QDQ176" s="1"/>
      <c r="QDR176" s="1"/>
      <c r="QDS176" s="1"/>
      <c r="QDT176" s="1"/>
      <c r="QDU176" s="1"/>
      <c r="QDV176" s="1"/>
      <c r="QDW176" s="1"/>
      <c r="QDX176" s="1"/>
      <c r="QDY176" s="1"/>
      <c r="QDZ176" s="1"/>
      <c r="QEA176" s="1"/>
      <c r="QEB176" s="1"/>
      <c r="QEC176" s="1"/>
      <c r="QED176" s="1"/>
      <c r="QEE176" s="1"/>
      <c r="QEF176" s="1"/>
      <c r="QEG176" s="1"/>
      <c r="QEH176" s="1"/>
      <c r="QEI176" s="1"/>
      <c r="QEJ176" s="1"/>
      <c r="QEK176" s="1"/>
      <c r="QEL176" s="1"/>
      <c r="QEM176" s="1"/>
      <c r="QEN176" s="1"/>
      <c r="QEO176" s="1"/>
      <c r="QEP176" s="1"/>
      <c r="QEQ176" s="1"/>
      <c r="QER176" s="1"/>
      <c r="QES176" s="1"/>
      <c r="QET176" s="1"/>
      <c r="QEU176" s="1"/>
      <c r="QEV176" s="1"/>
      <c r="QEW176" s="1"/>
      <c r="QEX176" s="1"/>
      <c r="QEY176" s="1"/>
      <c r="QEZ176" s="1"/>
      <c r="QFA176" s="1"/>
      <c r="QFB176" s="1"/>
      <c r="QFC176" s="1"/>
      <c r="QFD176" s="1"/>
      <c r="QFE176" s="1"/>
      <c r="QFF176" s="1"/>
      <c r="QFG176" s="1"/>
      <c r="QFH176" s="1"/>
      <c r="QFI176" s="1"/>
      <c r="QFJ176" s="1"/>
      <c r="QFK176" s="1"/>
      <c r="QFL176" s="1"/>
      <c r="QFM176" s="1"/>
      <c r="QFN176" s="1"/>
      <c r="QFO176" s="1"/>
      <c r="QFP176" s="1"/>
      <c r="QFQ176" s="1"/>
      <c r="QFR176" s="1"/>
      <c r="QFS176" s="1"/>
      <c r="QFT176" s="1"/>
      <c r="QFU176" s="1"/>
      <c r="QFV176" s="1"/>
      <c r="QFW176" s="1"/>
      <c r="QFX176" s="1"/>
      <c r="QFY176" s="1"/>
      <c r="QFZ176" s="1"/>
      <c r="QGA176" s="1"/>
      <c r="QGB176" s="1"/>
      <c r="QGC176" s="1"/>
      <c r="QGD176" s="1"/>
      <c r="QGE176" s="1"/>
      <c r="QGF176" s="1"/>
      <c r="QGG176" s="1"/>
      <c r="QGH176" s="1"/>
      <c r="QGI176" s="1"/>
      <c r="QGJ176" s="1"/>
      <c r="QGK176" s="1"/>
      <c r="QGL176" s="1"/>
      <c r="QGM176" s="1"/>
      <c r="QGN176" s="1"/>
      <c r="QGO176" s="1"/>
      <c r="QGP176" s="1"/>
      <c r="QGQ176" s="1"/>
      <c r="QGR176" s="1"/>
      <c r="QGS176" s="1"/>
      <c r="QGT176" s="1"/>
      <c r="QGU176" s="1"/>
      <c r="QGV176" s="1"/>
      <c r="QGW176" s="1"/>
      <c r="QGX176" s="1"/>
      <c r="QGY176" s="1"/>
      <c r="QGZ176" s="1"/>
      <c r="QHA176" s="1"/>
      <c r="QHB176" s="1"/>
      <c r="QHC176" s="1"/>
      <c r="QHD176" s="1"/>
      <c r="QHE176" s="1"/>
      <c r="QHF176" s="1"/>
      <c r="QHG176" s="1"/>
      <c r="QHH176" s="1"/>
      <c r="QHI176" s="1"/>
      <c r="QHJ176" s="1"/>
      <c r="QHK176" s="1"/>
      <c r="QHL176" s="1"/>
      <c r="QHM176" s="1"/>
      <c r="QHN176" s="1"/>
      <c r="QHO176" s="1"/>
      <c r="QHP176" s="1"/>
      <c r="QHQ176" s="1"/>
      <c r="QHR176" s="1"/>
      <c r="QHS176" s="1"/>
      <c r="QHT176" s="1"/>
      <c r="QHU176" s="1"/>
      <c r="QHV176" s="1"/>
      <c r="QHW176" s="1"/>
      <c r="QHX176" s="1"/>
      <c r="QHY176" s="1"/>
      <c r="QHZ176" s="1"/>
      <c r="QIA176" s="1"/>
      <c r="QIB176" s="1"/>
      <c r="QIC176" s="1"/>
      <c r="QID176" s="1"/>
      <c r="QIE176" s="1"/>
      <c r="QIF176" s="1"/>
      <c r="QIG176" s="1"/>
      <c r="QIH176" s="1"/>
      <c r="QII176" s="1"/>
      <c r="QIJ176" s="1"/>
      <c r="QIK176" s="1"/>
      <c r="QIL176" s="1"/>
      <c r="QIM176" s="1"/>
      <c r="QIN176" s="1"/>
      <c r="QIO176" s="1"/>
      <c r="QIP176" s="1"/>
      <c r="QIQ176" s="1"/>
      <c r="QIR176" s="1"/>
      <c r="QIS176" s="1"/>
      <c r="QIT176" s="1"/>
      <c r="QIU176" s="1"/>
      <c r="QIV176" s="1"/>
      <c r="QIW176" s="1"/>
      <c r="QIX176" s="1"/>
      <c r="QIY176" s="1"/>
      <c r="QIZ176" s="1"/>
      <c r="QJA176" s="1"/>
      <c r="QJB176" s="1"/>
      <c r="QJC176" s="1"/>
      <c r="QJD176" s="1"/>
      <c r="QJE176" s="1"/>
      <c r="QJF176" s="1"/>
      <c r="QJG176" s="1"/>
      <c r="QJH176" s="1"/>
      <c r="QJI176" s="1"/>
      <c r="QJJ176" s="1"/>
      <c r="QJK176" s="1"/>
      <c r="QJL176" s="1"/>
      <c r="QJM176" s="1"/>
      <c r="QJN176" s="1"/>
      <c r="QJO176" s="1"/>
      <c r="QJP176" s="1"/>
      <c r="QJQ176" s="1"/>
      <c r="QJR176" s="1"/>
      <c r="QJS176" s="1"/>
      <c r="QJT176" s="1"/>
      <c r="QJU176" s="1"/>
      <c r="QJV176" s="1"/>
      <c r="QJW176" s="1"/>
      <c r="QJX176" s="1"/>
      <c r="QJY176" s="1"/>
      <c r="QJZ176" s="1"/>
      <c r="QKA176" s="1"/>
      <c r="QKB176" s="1"/>
      <c r="QKC176" s="1"/>
      <c r="QKD176" s="1"/>
      <c r="QKE176" s="1"/>
      <c r="QKF176" s="1"/>
      <c r="QKG176" s="1"/>
      <c r="QKH176" s="1"/>
      <c r="QKI176" s="1"/>
      <c r="QKJ176" s="1"/>
      <c r="QKK176" s="1"/>
      <c r="QKL176" s="1"/>
      <c r="QKM176" s="1"/>
      <c r="QKN176" s="1"/>
      <c r="QKO176" s="1"/>
      <c r="QKP176" s="1"/>
      <c r="QKQ176" s="1"/>
      <c r="QKR176" s="1"/>
      <c r="QKS176" s="1"/>
      <c r="QKT176" s="1"/>
      <c r="QKU176" s="1"/>
      <c r="QKV176" s="1"/>
      <c r="QKW176" s="1"/>
      <c r="QKX176" s="1"/>
      <c r="QKY176" s="1"/>
      <c r="QKZ176" s="1"/>
      <c r="QLA176" s="1"/>
      <c r="QLB176" s="1"/>
      <c r="QLC176" s="1"/>
      <c r="QLD176" s="1"/>
      <c r="QLE176" s="1"/>
      <c r="QLF176" s="1"/>
      <c r="QLG176" s="1"/>
      <c r="QLH176" s="1"/>
      <c r="QLI176" s="1"/>
      <c r="QLJ176" s="1"/>
      <c r="QLK176" s="1"/>
      <c r="QLL176" s="1"/>
      <c r="QLM176" s="1"/>
      <c r="QLN176" s="1"/>
      <c r="QLO176" s="1"/>
      <c r="QLP176" s="1"/>
      <c r="QLQ176" s="1"/>
      <c r="QLR176" s="1"/>
      <c r="QLS176" s="1"/>
      <c r="QLT176" s="1"/>
      <c r="QLU176" s="1"/>
      <c r="QLV176" s="1"/>
      <c r="QLW176" s="1"/>
      <c r="QLX176" s="1"/>
      <c r="QLY176" s="1"/>
      <c r="QLZ176" s="1"/>
      <c r="QMA176" s="1"/>
      <c r="QMB176" s="1"/>
      <c r="QMC176" s="1"/>
      <c r="QMD176" s="1"/>
      <c r="QME176" s="1"/>
      <c r="QMF176" s="1"/>
      <c r="QMG176" s="1"/>
      <c r="QMH176" s="1"/>
      <c r="QMI176" s="1"/>
      <c r="QMJ176" s="1"/>
      <c r="QMK176" s="1"/>
      <c r="QML176" s="1"/>
      <c r="QMM176" s="1"/>
      <c r="QMN176" s="1"/>
      <c r="QMO176" s="1"/>
      <c r="QMP176" s="1"/>
      <c r="QMQ176" s="1"/>
      <c r="QMR176" s="1"/>
      <c r="QMS176" s="1"/>
      <c r="QMT176" s="1"/>
      <c r="QMU176" s="1"/>
      <c r="QMV176" s="1"/>
      <c r="QMW176" s="1"/>
      <c r="QMX176" s="1"/>
      <c r="QMY176" s="1"/>
      <c r="QMZ176" s="1"/>
      <c r="QNA176" s="1"/>
      <c r="QNB176" s="1"/>
      <c r="QNC176" s="1"/>
      <c r="QND176" s="1"/>
      <c r="QNE176" s="1"/>
      <c r="QNF176" s="1"/>
      <c r="QNG176" s="1"/>
      <c r="QNH176" s="1"/>
      <c r="QNI176" s="1"/>
      <c r="QNJ176" s="1"/>
      <c r="QNK176" s="1"/>
      <c r="QNL176" s="1"/>
      <c r="QNM176" s="1"/>
      <c r="QNN176" s="1"/>
      <c r="QNO176" s="1"/>
      <c r="QNP176" s="1"/>
      <c r="QNQ176" s="1"/>
      <c r="QNR176" s="1"/>
      <c r="QNS176" s="1"/>
      <c r="QNT176" s="1"/>
      <c r="QNU176" s="1"/>
      <c r="QNV176" s="1"/>
      <c r="QNW176" s="1"/>
      <c r="QNX176" s="1"/>
      <c r="QNY176" s="1"/>
      <c r="QNZ176" s="1"/>
      <c r="QOA176" s="1"/>
      <c r="QOB176" s="1"/>
      <c r="QOC176" s="1"/>
      <c r="QOD176" s="1"/>
      <c r="QOE176" s="1"/>
      <c r="QOF176" s="1"/>
      <c r="QOG176" s="1"/>
      <c r="QOH176" s="1"/>
      <c r="QOI176" s="1"/>
      <c r="QOJ176" s="1"/>
      <c r="QOK176" s="1"/>
      <c r="QOL176" s="1"/>
      <c r="QOM176" s="1"/>
      <c r="QON176" s="1"/>
      <c r="QOO176" s="1"/>
      <c r="QOP176" s="1"/>
      <c r="QOQ176" s="1"/>
      <c r="QOR176" s="1"/>
      <c r="QOS176" s="1"/>
      <c r="QOT176" s="1"/>
      <c r="QOU176" s="1"/>
      <c r="QOV176" s="1"/>
      <c r="QOW176" s="1"/>
      <c r="QOX176" s="1"/>
      <c r="QOY176" s="1"/>
      <c r="QOZ176" s="1"/>
      <c r="QPA176" s="1"/>
      <c r="QPB176" s="1"/>
      <c r="QPC176" s="1"/>
      <c r="QPD176" s="1"/>
      <c r="QPE176" s="1"/>
      <c r="QPF176" s="1"/>
      <c r="QPG176" s="1"/>
      <c r="QPH176" s="1"/>
      <c r="QPI176" s="1"/>
      <c r="QPJ176" s="1"/>
      <c r="QPK176" s="1"/>
      <c r="QPL176" s="1"/>
      <c r="QPM176" s="1"/>
      <c r="QPN176" s="1"/>
      <c r="QPO176" s="1"/>
      <c r="QPP176" s="1"/>
      <c r="QPQ176" s="1"/>
      <c r="QPR176" s="1"/>
      <c r="QPS176" s="1"/>
      <c r="QPT176" s="1"/>
      <c r="QPU176" s="1"/>
      <c r="QPV176" s="1"/>
      <c r="QPW176" s="1"/>
      <c r="QPX176" s="1"/>
      <c r="QPY176" s="1"/>
      <c r="QPZ176" s="1"/>
      <c r="QQA176" s="1"/>
      <c r="QQB176" s="1"/>
      <c r="QQC176" s="1"/>
      <c r="QQD176" s="1"/>
      <c r="QQE176" s="1"/>
      <c r="QQF176" s="1"/>
      <c r="QQG176" s="1"/>
      <c r="QQH176" s="1"/>
      <c r="QQI176" s="1"/>
      <c r="QQJ176" s="1"/>
      <c r="QQK176" s="1"/>
      <c r="QQL176" s="1"/>
      <c r="QQM176" s="1"/>
      <c r="QQN176" s="1"/>
      <c r="QQO176" s="1"/>
      <c r="QQP176" s="1"/>
      <c r="QQQ176" s="1"/>
      <c r="QQR176" s="1"/>
      <c r="QQS176" s="1"/>
      <c r="QQT176" s="1"/>
      <c r="QQU176" s="1"/>
      <c r="QQV176" s="1"/>
      <c r="QQW176" s="1"/>
      <c r="QQX176" s="1"/>
      <c r="QQY176" s="1"/>
      <c r="QQZ176" s="1"/>
      <c r="QRA176" s="1"/>
      <c r="QRB176" s="1"/>
      <c r="QRC176" s="1"/>
      <c r="QRD176" s="1"/>
      <c r="QRE176" s="1"/>
      <c r="QRF176" s="1"/>
      <c r="QRG176" s="1"/>
      <c r="QRH176" s="1"/>
      <c r="QRI176" s="1"/>
      <c r="QRJ176" s="1"/>
      <c r="QRK176" s="1"/>
      <c r="QRL176" s="1"/>
      <c r="QRM176" s="1"/>
      <c r="QRN176" s="1"/>
      <c r="QRO176" s="1"/>
      <c r="QRP176" s="1"/>
      <c r="QRQ176" s="1"/>
      <c r="QRR176" s="1"/>
      <c r="QRS176" s="1"/>
      <c r="QRT176" s="1"/>
      <c r="QRU176" s="1"/>
      <c r="QRV176" s="1"/>
      <c r="QRW176" s="1"/>
      <c r="QRX176" s="1"/>
      <c r="QRY176" s="1"/>
      <c r="QRZ176" s="1"/>
      <c r="QSA176" s="1"/>
      <c r="QSB176" s="1"/>
      <c r="QSC176" s="1"/>
      <c r="QSD176" s="1"/>
      <c r="QSE176" s="1"/>
      <c r="QSF176" s="1"/>
      <c r="QSG176" s="1"/>
      <c r="QSH176" s="1"/>
      <c r="QSI176" s="1"/>
      <c r="QSJ176" s="1"/>
      <c r="QSK176" s="1"/>
      <c r="QSL176" s="1"/>
      <c r="QSM176" s="1"/>
      <c r="QSN176" s="1"/>
      <c r="QSO176" s="1"/>
      <c r="QSP176" s="1"/>
      <c r="QSQ176" s="1"/>
      <c r="QSR176" s="1"/>
      <c r="QSS176" s="1"/>
      <c r="QST176" s="1"/>
      <c r="QSU176" s="1"/>
      <c r="QSV176" s="1"/>
      <c r="QSW176" s="1"/>
      <c r="QSX176" s="1"/>
      <c r="QSY176" s="1"/>
      <c r="QSZ176" s="1"/>
      <c r="QTA176" s="1"/>
      <c r="QTB176" s="1"/>
      <c r="QTC176" s="1"/>
      <c r="QTD176" s="1"/>
      <c r="QTE176" s="1"/>
      <c r="QTF176" s="1"/>
      <c r="QTG176" s="1"/>
      <c r="QTH176" s="1"/>
      <c r="QTI176" s="1"/>
      <c r="QTJ176" s="1"/>
      <c r="QTK176" s="1"/>
      <c r="QTL176" s="1"/>
      <c r="QTM176" s="1"/>
      <c r="QTN176" s="1"/>
      <c r="QTO176" s="1"/>
      <c r="QTP176" s="1"/>
      <c r="QTQ176" s="1"/>
      <c r="QTR176" s="1"/>
      <c r="QTS176" s="1"/>
      <c r="QTT176" s="1"/>
      <c r="QTU176" s="1"/>
      <c r="QTV176" s="1"/>
      <c r="QTW176" s="1"/>
      <c r="QTX176" s="1"/>
      <c r="QTY176" s="1"/>
      <c r="QTZ176" s="1"/>
      <c r="QUA176" s="1"/>
      <c r="QUB176" s="1"/>
      <c r="QUC176" s="1"/>
      <c r="QUD176" s="1"/>
      <c r="QUE176" s="1"/>
      <c r="QUF176" s="1"/>
      <c r="QUG176" s="1"/>
      <c r="QUH176" s="1"/>
      <c r="QUI176" s="1"/>
      <c r="QUJ176" s="1"/>
      <c r="QUK176" s="1"/>
      <c r="QUL176" s="1"/>
      <c r="QUM176" s="1"/>
      <c r="QUN176" s="1"/>
      <c r="QUO176" s="1"/>
      <c r="QUP176" s="1"/>
      <c r="QUQ176" s="1"/>
      <c r="QUR176" s="1"/>
      <c r="QUS176" s="1"/>
      <c r="QUT176" s="1"/>
      <c r="QUU176" s="1"/>
      <c r="QUV176" s="1"/>
      <c r="QUW176" s="1"/>
      <c r="QUX176" s="1"/>
      <c r="QUY176" s="1"/>
      <c r="QUZ176" s="1"/>
      <c r="QVA176" s="1"/>
      <c r="QVB176" s="1"/>
      <c r="QVC176" s="1"/>
      <c r="QVD176" s="1"/>
      <c r="QVE176" s="1"/>
      <c r="QVF176" s="1"/>
      <c r="QVG176" s="1"/>
      <c r="QVH176" s="1"/>
      <c r="QVI176" s="1"/>
      <c r="QVJ176" s="1"/>
      <c r="QVK176" s="1"/>
      <c r="QVL176" s="1"/>
      <c r="QVM176" s="1"/>
      <c r="QVN176" s="1"/>
      <c r="QVO176" s="1"/>
      <c r="QVP176" s="1"/>
      <c r="QVQ176" s="1"/>
      <c r="QVR176" s="1"/>
      <c r="QVS176" s="1"/>
      <c r="QVT176" s="1"/>
      <c r="QVU176" s="1"/>
      <c r="QVV176" s="1"/>
      <c r="QVW176" s="1"/>
      <c r="QVX176" s="1"/>
      <c r="QVY176" s="1"/>
      <c r="QVZ176" s="1"/>
      <c r="QWA176" s="1"/>
      <c r="QWB176" s="1"/>
      <c r="QWC176" s="1"/>
      <c r="QWD176" s="1"/>
      <c r="QWE176" s="1"/>
      <c r="QWF176" s="1"/>
      <c r="QWG176" s="1"/>
      <c r="QWH176" s="1"/>
      <c r="QWI176" s="1"/>
      <c r="QWJ176" s="1"/>
      <c r="QWK176" s="1"/>
      <c r="QWL176" s="1"/>
      <c r="QWM176" s="1"/>
      <c r="QWN176" s="1"/>
      <c r="QWO176" s="1"/>
      <c r="QWP176" s="1"/>
      <c r="QWQ176" s="1"/>
      <c r="QWR176" s="1"/>
      <c r="QWS176" s="1"/>
      <c r="QWT176" s="1"/>
      <c r="QWU176" s="1"/>
      <c r="QWV176" s="1"/>
      <c r="QWW176" s="1"/>
      <c r="QWX176" s="1"/>
      <c r="QWY176" s="1"/>
      <c r="QWZ176" s="1"/>
      <c r="QXA176" s="1"/>
      <c r="QXB176" s="1"/>
      <c r="QXC176" s="1"/>
      <c r="QXD176" s="1"/>
      <c r="QXE176" s="1"/>
      <c r="QXF176" s="1"/>
      <c r="QXG176" s="1"/>
      <c r="QXH176" s="1"/>
      <c r="QXI176" s="1"/>
      <c r="QXJ176" s="1"/>
      <c r="QXK176" s="1"/>
      <c r="QXL176" s="1"/>
      <c r="QXM176" s="1"/>
      <c r="QXN176" s="1"/>
      <c r="QXO176" s="1"/>
      <c r="QXP176" s="1"/>
      <c r="QXQ176" s="1"/>
      <c r="QXR176" s="1"/>
      <c r="QXS176" s="1"/>
      <c r="QXT176" s="1"/>
      <c r="QXU176" s="1"/>
      <c r="QXV176" s="1"/>
      <c r="QXW176" s="1"/>
      <c r="QXX176" s="1"/>
      <c r="QXY176" s="1"/>
      <c r="QXZ176" s="1"/>
      <c r="QYA176" s="1"/>
      <c r="QYB176" s="1"/>
      <c r="QYC176" s="1"/>
      <c r="QYD176" s="1"/>
      <c r="QYE176" s="1"/>
      <c r="QYF176" s="1"/>
      <c r="QYG176" s="1"/>
      <c r="QYH176" s="1"/>
      <c r="QYI176" s="1"/>
      <c r="QYJ176" s="1"/>
      <c r="QYK176" s="1"/>
      <c r="QYL176" s="1"/>
      <c r="QYM176" s="1"/>
      <c r="QYN176" s="1"/>
      <c r="QYO176" s="1"/>
      <c r="QYP176" s="1"/>
      <c r="QYQ176" s="1"/>
      <c r="QYR176" s="1"/>
      <c r="QYS176" s="1"/>
      <c r="QYT176" s="1"/>
      <c r="QYU176" s="1"/>
      <c r="QYV176" s="1"/>
      <c r="QYW176" s="1"/>
      <c r="QYX176" s="1"/>
      <c r="QYY176" s="1"/>
      <c r="QYZ176" s="1"/>
      <c r="QZA176" s="1"/>
      <c r="QZB176" s="1"/>
      <c r="QZC176" s="1"/>
      <c r="QZD176" s="1"/>
      <c r="QZE176" s="1"/>
      <c r="QZF176" s="1"/>
      <c r="QZG176" s="1"/>
      <c r="QZH176" s="1"/>
      <c r="QZI176" s="1"/>
      <c r="QZJ176" s="1"/>
      <c r="QZK176" s="1"/>
      <c r="QZL176" s="1"/>
      <c r="QZM176" s="1"/>
      <c r="QZN176" s="1"/>
      <c r="QZO176" s="1"/>
      <c r="QZP176" s="1"/>
      <c r="QZQ176" s="1"/>
      <c r="QZR176" s="1"/>
      <c r="QZS176" s="1"/>
      <c r="QZT176" s="1"/>
      <c r="QZU176" s="1"/>
      <c r="QZV176" s="1"/>
      <c r="QZW176" s="1"/>
      <c r="QZX176" s="1"/>
      <c r="QZY176" s="1"/>
      <c r="QZZ176" s="1"/>
      <c r="RAA176" s="1"/>
      <c r="RAB176" s="1"/>
      <c r="RAC176" s="1"/>
      <c r="RAD176" s="1"/>
      <c r="RAE176" s="1"/>
      <c r="RAF176" s="1"/>
      <c r="RAG176" s="1"/>
      <c r="RAH176" s="1"/>
      <c r="RAI176" s="1"/>
      <c r="RAJ176" s="1"/>
      <c r="RAK176" s="1"/>
      <c r="RAL176" s="1"/>
      <c r="RAM176" s="1"/>
      <c r="RAN176" s="1"/>
      <c r="RAO176" s="1"/>
      <c r="RAP176" s="1"/>
      <c r="RAQ176" s="1"/>
      <c r="RAR176" s="1"/>
      <c r="RAS176" s="1"/>
      <c r="RAT176" s="1"/>
      <c r="RAU176" s="1"/>
      <c r="RAV176" s="1"/>
      <c r="RAW176" s="1"/>
      <c r="RAX176" s="1"/>
      <c r="RAY176" s="1"/>
      <c r="RAZ176" s="1"/>
      <c r="RBA176" s="1"/>
      <c r="RBB176" s="1"/>
      <c r="RBC176" s="1"/>
      <c r="RBD176" s="1"/>
      <c r="RBE176" s="1"/>
      <c r="RBF176" s="1"/>
      <c r="RBG176" s="1"/>
      <c r="RBH176" s="1"/>
      <c r="RBI176" s="1"/>
      <c r="RBJ176" s="1"/>
      <c r="RBK176" s="1"/>
      <c r="RBL176" s="1"/>
      <c r="RBM176" s="1"/>
      <c r="RBN176" s="1"/>
      <c r="RBO176" s="1"/>
      <c r="RBP176" s="1"/>
      <c r="RBQ176" s="1"/>
      <c r="RBR176" s="1"/>
      <c r="RBS176" s="1"/>
      <c r="RBT176" s="1"/>
      <c r="RBU176" s="1"/>
      <c r="RBV176" s="1"/>
      <c r="RBW176" s="1"/>
      <c r="RBX176" s="1"/>
      <c r="RBY176" s="1"/>
      <c r="RBZ176" s="1"/>
      <c r="RCA176" s="1"/>
      <c r="RCB176" s="1"/>
      <c r="RCC176" s="1"/>
      <c r="RCD176" s="1"/>
      <c r="RCE176" s="1"/>
      <c r="RCF176" s="1"/>
      <c r="RCG176" s="1"/>
      <c r="RCH176" s="1"/>
      <c r="RCI176" s="1"/>
      <c r="RCJ176" s="1"/>
      <c r="RCK176" s="1"/>
      <c r="RCL176" s="1"/>
      <c r="RCM176" s="1"/>
      <c r="RCN176" s="1"/>
      <c r="RCO176" s="1"/>
      <c r="RCP176" s="1"/>
      <c r="RCQ176" s="1"/>
      <c r="RCR176" s="1"/>
      <c r="RCS176" s="1"/>
      <c r="RCT176" s="1"/>
      <c r="RCU176" s="1"/>
      <c r="RCV176" s="1"/>
      <c r="RCW176" s="1"/>
      <c r="RCX176" s="1"/>
      <c r="RCY176" s="1"/>
      <c r="RCZ176" s="1"/>
      <c r="RDA176" s="1"/>
      <c r="RDB176" s="1"/>
      <c r="RDC176" s="1"/>
      <c r="RDD176" s="1"/>
      <c r="RDE176" s="1"/>
      <c r="RDF176" s="1"/>
      <c r="RDG176" s="1"/>
      <c r="RDH176" s="1"/>
      <c r="RDI176" s="1"/>
      <c r="RDJ176" s="1"/>
      <c r="RDK176" s="1"/>
      <c r="RDL176" s="1"/>
      <c r="RDM176" s="1"/>
      <c r="RDN176" s="1"/>
      <c r="RDO176" s="1"/>
      <c r="RDP176" s="1"/>
      <c r="RDQ176" s="1"/>
      <c r="RDR176" s="1"/>
      <c r="RDS176" s="1"/>
      <c r="RDT176" s="1"/>
      <c r="RDU176" s="1"/>
      <c r="RDV176" s="1"/>
      <c r="RDW176" s="1"/>
      <c r="RDX176" s="1"/>
      <c r="RDY176" s="1"/>
      <c r="RDZ176" s="1"/>
      <c r="REA176" s="1"/>
      <c r="REB176" s="1"/>
      <c r="REC176" s="1"/>
      <c r="RED176" s="1"/>
      <c r="REE176" s="1"/>
      <c r="REF176" s="1"/>
      <c r="REG176" s="1"/>
      <c r="REH176" s="1"/>
      <c r="REI176" s="1"/>
      <c r="REJ176" s="1"/>
      <c r="REK176" s="1"/>
      <c r="REL176" s="1"/>
      <c r="REM176" s="1"/>
      <c r="REN176" s="1"/>
      <c r="REO176" s="1"/>
      <c r="REP176" s="1"/>
      <c r="REQ176" s="1"/>
      <c r="RER176" s="1"/>
      <c r="RES176" s="1"/>
      <c r="RET176" s="1"/>
      <c r="REU176" s="1"/>
      <c r="REV176" s="1"/>
      <c r="REW176" s="1"/>
      <c r="REX176" s="1"/>
      <c r="REY176" s="1"/>
      <c r="REZ176" s="1"/>
      <c r="RFA176" s="1"/>
      <c r="RFB176" s="1"/>
      <c r="RFC176" s="1"/>
      <c r="RFD176" s="1"/>
      <c r="RFE176" s="1"/>
      <c r="RFF176" s="1"/>
      <c r="RFG176" s="1"/>
      <c r="RFH176" s="1"/>
      <c r="RFI176" s="1"/>
      <c r="RFJ176" s="1"/>
      <c r="RFK176" s="1"/>
      <c r="RFL176" s="1"/>
      <c r="RFM176" s="1"/>
      <c r="RFN176" s="1"/>
      <c r="RFO176" s="1"/>
      <c r="RFP176" s="1"/>
      <c r="RFQ176" s="1"/>
      <c r="RFR176" s="1"/>
      <c r="RFS176" s="1"/>
      <c r="RFT176" s="1"/>
      <c r="RFU176" s="1"/>
      <c r="RFV176" s="1"/>
      <c r="RFW176" s="1"/>
      <c r="RFX176" s="1"/>
      <c r="RFY176" s="1"/>
      <c r="RFZ176" s="1"/>
      <c r="RGA176" s="1"/>
      <c r="RGB176" s="1"/>
      <c r="RGC176" s="1"/>
      <c r="RGD176" s="1"/>
      <c r="RGE176" s="1"/>
      <c r="RGF176" s="1"/>
      <c r="RGG176" s="1"/>
      <c r="RGH176" s="1"/>
      <c r="RGI176" s="1"/>
      <c r="RGJ176" s="1"/>
      <c r="RGK176" s="1"/>
      <c r="RGL176" s="1"/>
      <c r="RGM176" s="1"/>
      <c r="RGN176" s="1"/>
      <c r="RGO176" s="1"/>
      <c r="RGP176" s="1"/>
      <c r="RGQ176" s="1"/>
      <c r="RGR176" s="1"/>
      <c r="RGS176" s="1"/>
      <c r="RGT176" s="1"/>
      <c r="RGU176" s="1"/>
      <c r="RGV176" s="1"/>
      <c r="RGW176" s="1"/>
      <c r="RGX176" s="1"/>
      <c r="RGY176" s="1"/>
      <c r="RGZ176" s="1"/>
      <c r="RHA176" s="1"/>
      <c r="RHB176" s="1"/>
      <c r="RHC176" s="1"/>
      <c r="RHD176" s="1"/>
      <c r="RHE176" s="1"/>
      <c r="RHF176" s="1"/>
      <c r="RHG176" s="1"/>
      <c r="RHH176" s="1"/>
      <c r="RHI176" s="1"/>
      <c r="RHJ176" s="1"/>
      <c r="RHK176" s="1"/>
      <c r="RHL176" s="1"/>
      <c r="RHM176" s="1"/>
      <c r="RHN176" s="1"/>
      <c r="RHO176" s="1"/>
      <c r="RHP176" s="1"/>
      <c r="RHQ176" s="1"/>
      <c r="RHR176" s="1"/>
      <c r="RHS176" s="1"/>
      <c r="RHT176" s="1"/>
      <c r="RHU176" s="1"/>
      <c r="RHV176" s="1"/>
      <c r="RHW176" s="1"/>
      <c r="RHX176" s="1"/>
      <c r="RHY176" s="1"/>
      <c r="RHZ176" s="1"/>
      <c r="RIA176" s="1"/>
      <c r="RIB176" s="1"/>
      <c r="RIC176" s="1"/>
      <c r="RID176" s="1"/>
      <c r="RIE176" s="1"/>
      <c r="RIF176" s="1"/>
      <c r="RIG176" s="1"/>
      <c r="RIH176" s="1"/>
      <c r="RII176" s="1"/>
      <c r="RIJ176" s="1"/>
      <c r="RIK176" s="1"/>
      <c r="RIL176" s="1"/>
      <c r="RIM176" s="1"/>
      <c r="RIN176" s="1"/>
      <c r="RIO176" s="1"/>
      <c r="RIP176" s="1"/>
      <c r="RIQ176" s="1"/>
      <c r="RIR176" s="1"/>
      <c r="RIS176" s="1"/>
      <c r="RIT176" s="1"/>
      <c r="RIU176" s="1"/>
      <c r="RIV176" s="1"/>
      <c r="RIW176" s="1"/>
      <c r="RIX176" s="1"/>
      <c r="RIY176" s="1"/>
      <c r="RIZ176" s="1"/>
      <c r="RJA176" s="1"/>
      <c r="RJB176" s="1"/>
      <c r="RJC176" s="1"/>
      <c r="RJD176" s="1"/>
      <c r="RJE176" s="1"/>
      <c r="RJF176" s="1"/>
      <c r="RJG176" s="1"/>
      <c r="RJH176" s="1"/>
      <c r="RJI176" s="1"/>
      <c r="RJJ176" s="1"/>
      <c r="RJK176" s="1"/>
      <c r="RJL176" s="1"/>
      <c r="RJM176" s="1"/>
      <c r="RJN176" s="1"/>
      <c r="RJO176" s="1"/>
      <c r="RJP176" s="1"/>
      <c r="RJQ176" s="1"/>
      <c r="RJR176" s="1"/>
      <c r="RJS176" s="1"/>
      <c r="RJT176" s="1"/>
      <c r="RJU176" s="1"/>
      <c r="RJV176" s="1"/>
      <c r="RJW176" s="1"/>
      <c r="RJX176" s="1"/>
      <c r="RJY176" s="1"/>
      <c r="RJZ176" s="1"/>
      <c r="RKA176" s="1"/>
      <c r="RKB176" s="1"/>
      <c r="RKC176" s="1"/>
      <c r="RKD176" s="1"/>
      <c r="RKE176" s="1"/>
      <c r="RKF176" s="1"/>
      <c r="RKG176" s="1"/>
      <c r="RKH176" s="1"/>
      <c r="RKI176" s="1"/>
      <c r="RKJ176" s="1"/>
      <c r="RKK176" s="1"/>
      <c r="RKL176" s="1"/>
      <c r="RKM176" s="1"/>
      <c r="RKN176" s="1"/>
      <c r="RKO176" s="1"/>
      <c r="RKP176" s="1"/>
      <c r="RKQ176" s="1"/>
      <c r="RKR176" s="1"/>
      <c r="RKS176" s="1"/>
      <c r="RKT176" s="1"/>
      <c r="RKU176" s="1"/>
      <c r="RKV176" s="1"/>
      <c r="RKW176" s="1"/>
      <c r="RKX176" s="1"/>
      <c r="RKY176" s="1"/>
      <c r="RKZ176" s="1"/>
      <c r="RLA176" s="1"/>
      <c r="RLB176" s="1"/>
      <c r="RLC176" s="1"/>
      <c r="RLD176" s="1"/>
      <c r="RLE176" s="1"/>
      <c r="RLF176" s="1"/>
      <c r="RLG176" s="1"/>
      <c r="RLH176" s="1"/>
      <c r="RLI176" s="1"/>
      <c r="RLJ176" s="1"/>
      <c r="RLK176" s="1"/>
      <c r="RLL176" s="1"/>
      <c r="RLM176" s="1"/>
      <c r="RLN176" s="1"/>
      <c r="RLO176" s="1"/>
      <c r="RLP176" s="1"/>
      <c r="RLQ176" s="1"/>
      <c r="RLR176" s="1"/>
      <c r="RLS176" s="1"/>
      <c r="RLT176" s="1"/>
      <c r="RLU176" s="1"/>
      <c r="RLV176" s="1"/>
      <c r="RLW176" s="1"/>
      <c r="RLX176" s="1"/>
      <c r="RLY176" s="1"/>
      <c r="RLZ176" s="1"/>
      <c r="RMA176" s="1"/>
      <c r="RMB176" s="1"/>
      <c r="RMC176" s="1"/>
      <c r="RMD176" s="1"/>
      <c r="RME176" s="1"/>
      <c r="RMF176" s="1"/>
      <c r="RMG176" s="1"/>
      <c r="RMH176" s="1"/>
      <c r="RMI176" s="1"/>
      <c r="RMJ176" s="1"/>
      <c r="RMK176" s="1"/>
      <c r="RML176" s="1"/>
      <c r="RMM176" s="1"/>
      <c r="RMN176" s="1"/>
      <c r="RMO176" s="1"/>
      <c r="RMP176" s="1"/>
      <c r="RMQ176" s="1"/>
      <c r="RMR176" s="1"/>
      <c r="RMS176" s="1"/>
      <c r="RMT176" s="1"/>
      <c r="RMU176" s="1"/>
      <c r="RMV176" s="1"/>
      <c r="RMW176" s="1"/>
      <c r="RMX176" s="1"/>
      <c r="RMY176" s="1"/>
      <c r="RMZ176" s="1"/>
      <c r="RNA176" s="1"/>
      <c r="RNB176" s="1"/>
      <c r="RNC176" s="1"/>
      <c r="RND176" s="1"/>
      <c r="RNE176" s="1"/>
      <c r="RNF176" s="1"/>
      <c r="RNG176" s="1"/>
      <c r="RNH176" s="1"/>
      <c r="RNI176" s="1"/>
      <c r="RNJ176" s="1"/>
      <c r="RNK176" s="1"/>
      <c r="RNL176" s="1"/>
      <c r="RNM176" s="1"/>
      <c r="RNN176" s="1"/>
      <c r="RNO176" s="1"/>
      <c r="RNP176" s="1"/>
      <c r="RNQ176" s="1"/>
      <c r="RNR176" s="1"/>
      <c r="RNS176" s="1"/>
      <c r="RNT176" s="1"/>
      <c r="RNU176" s="1"/>
      <c r="RNV176" s="1"/>
      <c r="RNW176" s="1"/>
      <c r="RNX176" s="1"/>
      <c r="RNY176" s="1"/>
      <c r="RNZ176" s="1"/>
      <c r="ROA176" s="1"/>
      <c r="ROB176" s="1"/>
      <c r="ROC176" s="1"/>
      <c r="ROD176" s="1"/>
      <c r="ROE176" s="1"/>
      <c r="ROF176" s="1"/>
      <c r="ROG176" s="1"/>
      <c r="ROH176" s="1"/>
      <c r="ROI176" s="1"/>
      <c r="ROJ176" s="1"/>
      <c r="ROK176" s="1"/>
      <c r="ROL176" s="1"/>
      <c r="ROM176" s="1"/>
      <c r="RON176" s="1"/>
      <c r="ROO176" s="1"/>
      <c r="ROP176" s="1"/>
      <c r="ROQ176" s="1"/>
      <c r="ROR176" s="1"/>
      <c r="ROS176" s="1"/>
      <c r="ROT176" s="1"/>
      <c r="ROU176" s="1"/>
      <c r="ROV176" s="1"/>
      <c r="ROW176" s="1"/>
      <c r="ROX176" s="1"/>
      <c r="ROY176" s="1"/>
      <c r="ROZ176" s="1"/>
      <c r="RPA176" s="1"/>
      <c r="RPB176" s="1"/>
      <c r="RPC176" s="1"/>
      <c r="RPD176" s="1"/>
      <c r="RPE176" s="1"/>
      <c r="RPF176" s="1"/>
      <c r="RPG176" s="1"/>
      <c r="RPH176" s="1"/>
      <c r="RPI176" s="1"/>
      <c r="RPJ176" s="1"/>
      <c r="RPK176" s="1"/>
      <c r="RPL176" s="1"/>
      <c r="RPM176" s="1"/>
      <c r="RPN176" s="1"/>
      <c r="RPO176" s="1"/>
      <c r="RPP176" s="1"/>
      <c r="RPQ176" s="1"/>
      <c r="RPR176" s="1"/>
      <c r="RPS176" s="1"/>
      <c r="RPT176" s="1"/>
      <c r="RPU176" s="1"/>
      <c r="RPV176" s="1"/>
      <c r="RPW176" s="1"/>
      <c r="RPX176" s="1"/>
      <c r="RPY176" s="1"/>
      <c r="RPZ176" s="1"/>
      <c r="RQA176" s="1"/>
      <c r="RQB176" s="1"/>
      <c r="RQC176" s="1"/>
      <c r="RQD176" s="1"/>
      <c r="RQE176" s="1"/>
      <c r="RQF176" s="1"/>
      <c r="RQG176" s="1"/>
      <c r="RQH176" s="1"/>
      <c r="RQI176" s="1"/>
      <c r="RQJ176" s="1"/>
      <c r="RQK176" s="1"/>
      <c r="RQL176" s="1"/>
      <c r="RQM176" s="1"/>
      <c r="RQN176" s="1"/>
      <c r="RQO176" s="1"/>
      <c r="RQP176" s="1"/>
      <c r="RQQ176" s="1"/>
      <c r="RQR176" s="1"/>
      <c r="RQS176" s="1"/>
      <c r="RQT176" s="1"/>
      <c r="RQU176" s="1"/>
      <c r="RQV176" s="1"/>
      <c r="RQW176" s="1"/>
      <c r="RQX176" s="1"/>
      <c r="RQY176" s="1"/>
      <c r="RQZ176" s="1"/>
      <c r="RRA176" s="1"/>
      <c r="RRB176" s="1"/>
      <c r="RRC176" s="1"/>
      <c r="RRD176" s="1"/>
      <c r="RRE176" s="1"/>
      <c r="RRF176" s="1"/>
      <c r="RRG176" s="1"/>
      <c r="RRH176" s="1"/>
      <c r="RRI176" s="1"/>
      <c r="RRJ176" s="1"/>
      <c r="RRK176" s="1"/>
      <c r="RRL176" s="1"/>
      <c r="RRM176" s="1"/>
      <c r="RRN176" s="1"/>
      <c r="RRO176" s="1"/>
      <c r="RRP176" s="1"/>
      <c r="RRQ176" s="1"/>
      <c r="RRR176" s="1"/>
      <c r="RRS176" s="1"/>
      <c r="RRT176" s="1"/>
      <c r="RRU176" s="1"/>
      <c r="RRV176" s="1"/>
      <c r="RRW176" s="1"/>
      <c r="RRX176" s="1"/>
      <c r="RRY176" s="1"/>
      <c r="RRZ176" s="1"/>
      <c r="RSA176" s="1"/>
      <c r="RSB176" s="1"/>
      <c r="RSC176" s="1"/>
      <c r="RSD176" s="1"/>
      <c r="RSE176" s="1"/>
      <c r="RSF176" s="1"/>
      <c r="RSG176" s="1"/>
      <c r="RSH176" s="1"/>
      <c r="RSI176" s="1"/>
      <c r="RSJ176" s="1"/>
      <c r="RSK176" s="1"/>
      <c r="RSL176" s="1"/>
      <c r="RSM176" s="1"/>
      <c r="RSN176" s="1"/>
      <c r="RSO176" s="1"/>
      <c r="RSP176" s="1"/>
      <c r="RSQ176" s="1"/>
      <c r="RSR176" s="1"/>
      <c r="RSS176" s="1"/>
      <c r="RST176" s="1"/>
      <c r="RSU176" s="1"/>
      <c r="RSV176" s="1"/>
      <c r="RSW176" s="1"/>
      <c r="RSX176" s="1"/>
      <c r="RSY176" s="1"/>
      <c r="RSZ176" s="1"/>
      <c r="RTA176" s="1"/>
      <c r="RTB176" s="1"/>
      <c r="RTC176" s="1"/>
      <c r="RTD176" s="1"/>
      <c r="RTE176" s="1"/>
      <c r="RTF176" s="1"/>
      <c r="RTG176" s="1"/>
      <c r="RTH176" s="1"/>
      <c r="RTI176" s="1"/>
      <c r="RTJ176" s="1"/>
      <c r="RTK176" s="1"/>
      <c r="RTL176" s="1"/>
      <c r="RTM176" s="1"/>
      <c r="RTN176" s="1"/>
      <c r="RTO176" s="1"/>
      <c r="RTP176" s="1"/>
      <c r="RTQ176" s="1"/>
      <c r="RTR176" s="1"/>
      <c r="RTS176" s="1"/>
      <c r="RTT176" s="1"/>
      <c r="RTU176" s="1"/>
      <c r="RTV176" s="1"/>
      <c r="RTW176" s="1"/>
      <c r="RTX176" s="1"/>
      <c r="RTY176" s="1"/>
      <c r="RTZ176" s="1"/>
      <c r="RUA176" s="1"/>
      <c r="RUB176" s="1"/>
      <c r="RUC176" s="1"/>
      <c r="RUD176" s="1"/>
      <c r="RUE176" s="1"/>
      <c r="RUF176" s="1"/>
      <c r="RUG176" s="1"/>
      <c r="RUH176" s="1"/>
      <c r="RUI176" s="1"/>
      <c r="RUJ176" s="1"/>
      <c r="RUK176" s="1"/>
      <c r="RUL176" s="1"/>
      <c r="RUM176" s="1"/>
      <c r="RUN176" s="1"/>
      <c r="RUO176" s="1"/>
      <c r="RUP176" s="1"/>
      <c r="RUQ176" s="1"/>
      <c r="RUR176" s="1"/>
      <c r="RUS176" s="1"/>
      <c r="RUT176" s="1"/>
      <c r="RUU176" s="1"/>
      <c r="RUV176" s="1"/>
      <c r="RUW176" s="1"/>
      <c r="RUX176" s="1"/>
      <c r="RUY176" s="1"/>
      <c r="RUZ176" s="1"/>
      <c r="RVA176" s="1"/>
      <c r="RVB176" s="1"/>
      <c r="RVC176" s="1"/>
      <c r="RVD176" s="1"/>
      <c r="RVE176" s="1"/>
      <c r="RVF176" s="1"/>
      <c r="RVG176" s="1"/>
      <c r="RVH176" s="1"/>
      <c r="RVI176" s="1"/>
      <c r="RVJ176" s="1"/>
      <c r="RVK176" s="1"/>
      <c r="RVL176" s="1"/>
      <c r="RVM176" s="1"/>
      <c r="RVN176" s="1"/>
      <c r="RVO176" s="1"/>
      <c r="RVP176" s="1"/>
      <c r="RVQ176" s="1"/>
      <c r="RVR176" s="1"/>
      <c r="RVS176" s="1"/>
      <c r="RVT176" s="1"/>
      <c r="RVU176" s="1"/>
      <c r="RVV176" s="1"/>
      <c r="RVW176" s="1"/>
      <c r="RVX176" s="1"/>
      <c r="RVY176" s="1"/>
      <c r="RVZ176" s="1"/>
      <c r="RWA176" s="1"/>
      <c r="RWB176" s="1"/>
      <c r="RWC176" s="1"/>
      <c r="RWD176" s="1"/>
      <c r="RWE176" s="1"/>
      <c r="RWF176" s="1"/>
      <c r="RWG176" s="1"/>
      <c r="RWH176" s="1"/>
      <c r="RWI176" s="1"/>
      <c r="RWJ176" s="1"/>
      <c r="RWK176" s="1"/>
      <c r="RWL176" s="1"/>
      <c r="RWM176" s="1"/>
      <c r="RWN176" s="1"/>
      <c r="RWO176" s="1"/>
      <c r="RWP176" s="1"/>
      <c r="RWQ176" s="1"/>
      <c r="RWR176" s="1"/>
      <c r="RWS176" s="1"/>
      <c r="RWT176" s="1"/>
      <c r="RWU176" s="1"/>
      <c r="RWV176" s="1"/>
      <c r="RWW176" s="1"/>
      <c r="RWX176" s="1"/>
      <c r="RWY176" s="1"/>
      <c r="RWZ176" s="1"/>
      <c r="RXA176" s="1"/>
      <c r="RXB176" s="1"/>
      <c r="RXC176" s="1"/>
      <c r="RXD176" s="1"/>
      <c r="RXE176" s="1"/>
      <c r="RXF176" s="1"/>
      <c r="RXG176" s="1"/>
      <c r="RXH176" s="1"/>
      <c r="RXI176" s="1"/>
      <c r="RXJ176" s="1"/>
      <c r="RXK176" s="1"/>
      <c r="RXL176" s="1"/>
      <c r="RXM176" s="1"/>
      <c r="RXN176" s="1"/>
      <c r="RXO176" s="1"/>
      <c r="RXP176" s="1"/>
      <c r="RXQ176" s="1"/>
      <c r="RXR176" s="1"/>
      <c r="RXS176" s="1"/>
      <c r="RXT176" s="1"/>
      <c r="RXU176" s="1"/>
      <c r="RXV176" s="1"/>
      <c r="RXW176" s="1"/>
      <c r="RXX176" s="1"/>
      <c r="RXY176" s="1"/>
      <c r="RXZ176" s="1"/>
      <c r="RYA176" s="1"/>
      <c r="RYB176" s="1"/>
      <c r="RYC176" s="1"/>
      <c r="RYD176" s="1"/>
      <c r="RYE176" s="1"/>
      <c r="RYF176" s="1"/>
      <c r="RYG176" s="1"/>
      <c r="RYH176" s="1"/>
      <c r="RYI176" s="1"/>
      <c r="RYJ176" s="1"/>
      <c r="RYK176" s="1"/>
      <c r="RYL176" s="1"/>
      <c r="RYM176" s="1"/>
      <c r="RYN176" s="1"/>
      <c r="RYO176" s="1"/>
      <c r="RYP176" s="1"/>
      <c r="RYQ176" s="1"/>
      <c r="RYR176" s="1"/>
      <c r="RYS176" s="1"/>
      <c r="RYT176" s="1"/>
      <c r="RYU176" s="1"/>
      <c r="RYV176" s="1"/>
      <c r="RYW176" s="1"/>
      <c r="RYX176" s="1"/>
      <c r="RYY176" s="1"/>
      <c r="RYZ176" s="1"/>
      <c r="RZA176" s="1"/>
      <c r="RZB176" s="1"/>
      <c r="RZC176" s="1"/>
      <c r="RZD176" s="1"/>
      <c r="RZE176" s="1"/>
      <c r="RZF176" s="1"/>
      <c r="RZG176" s="1"/>
      <c r="RZH176" s="1"/>
      <c r="RZI176" s="1"/>
      <c r="RZJ176" s="1"/>
      <c r="RZK176" s="1"/>
      <c r="RZL176" s="1"/>
      <c r="RZM176" s="1"/>
      <c r="RZN176" s="1"/>
      <c r="RZO176" s="1"/>
      <c r="RZP176" s="1"/>
      <c r="RZQ176" s="1"/>
      <c r="RZR176" s="1"/>
      <c r="RZS176" s="1"/>
      <c r="RZT176" s="1"/>
      <c r="RZU176" s="1"/>
      <c r="RZV176" s="1"/>
      <c r="RZW176" s="1"/>
      <c r="RZX176" s="1"/>
      <c r="RZY176" s="1"/>
      <c r="RZZ176" s="1"/>
      <c r="SAA176" s="1"/>
      <c r="SAB176" s="1"/>
      <c r="SAC176" s="1"/>
      <c r="SAD176" s="1"/>
      <c r="SAE176" s="1"/>
      <c r="SAF176" s="1"/>
      <c r="SAG176" s="1"/>
      <c r="SAH176" s="1"/>
      <c r="SAI176" s="1"/>
      <c r="SAJ176" s="1"/>
      <c r="SAK176" s="1"/>
      <c r="SAL176" s="1"/>
      <c r="SAM176" s="1"/>
      <c r="SAN176" s="1"/>
      <c r="SAO176" s="1"/>
      <c r="SAP176" s="1"/>
      <c r="SAQ176" s="1"/>
      <c r="SAR176" s="1"/>
      <c r="SAS176" s="1"/>
      <c r="SAT176" s="1"/>
      <c r="SAU176" s="1"/>
      <c r="SAV176" s="1"/>
      <c r="SAW176" s="1"/>
      <c r="SAX176" s="1"/>
      <c r="SAY176" s="1"/>
      <c r="SAZ176" s="1"/>
      <c r="SBA176" s="1"/>
      <c r="SBB176" s="1"/>
      <c r="SBC176" s="1"/>
      <c r="SBD176" s="1"/>
      <c r="SBE176" s="1"/>
      <c r="SBF176" s="1"/>
      <c r="SBG176" s="1"/>
      <c r="SBH176" s="1"/>
      <c r="SBI176" s="1"/>
      <c r="SBJ176" s="1"/>
      <c r="SBK176" s="1"/>
      <c r="SBL176" s="1"/>
      <c r="SBM176" s="1"/>
      <c r="SBN176" s="1"/>
      <c r="SBO176" s="1"/>
      <c r="SBP176" s="1"/>
      <c r="SBQ176" s="1"/>
      <c r="SBR176" s="1"/>
      <c r="SBS176" s="1"/>
      <c r="SBT176" s="1"/>
      <c r="SBU176" s="1"/>
      <c r="SBV176" s="1"/>
      <c r="SBW176" s="1"/>
      <c r="SBX176" s="1"/>
      <c r="SBY176" s="1"/>
      <c r="SBZ176" s="1"/>
      <c r="SCA176" s="1"/>
      <c r="SCB176" s="1"/>
      <c r="SCC176" s="1"/>
      <c r="SCD176" s="1"/>
      <c r="SCE176" s="1"/>
      <c r="SCF176" s="1"/>
      <c r="SCG176" s="1"/>
      <c r="SCH176" s="1"/>
      <c r="SCI176" s="1"/>
      <c r="SCJ176" s="1"/>
      <c r="SCK176" s="1"/>
      <c r="SCL176" s="1"/>
      <c r="SCM176" s="1"/>
      <c r="SCN176" s="1"/>
      <c r="SCO176" s="1"/>
      <c r="SCP176" s="1"/>
      <c r="SCQ176" s="1"/>
      <c r="SCR176" s="1"/>
      <c r="SCS176" s="1"/>
      <c r="SCT176" s="1"/>
      <c r="SCU176" s="1"/>
      <c r="SCV176" s="1"/>
      <c r="SCW176" s="1"/>
      <c r="SCX176" s="1"/>
      <c r="SCY176" s="1"/>
      <c r="SCZ176" s="1"/>
      <c r="SDA176" s="1"/>
      <c r="SDB176" s="1"/>
      <c r="SDC176" s="1"/>
      <c r="SDD176" s="1"/>
      <c r="SDE176" s="1"/>
      <c r="SDF176" s="1"/>
      <c r="SDG176" s="1"/>
      <c r="SDH176" s="1"/>
      <c r="SDI176" s="1"/>
      <c r="SDJ176" s="1"/>
      <c r="SDK176" s="1"/>
      <c r="SDL176" s="1"/>
      <c r="SDM176" s="1"/>
      <c r="SDN176" s="1"/>
      <c r="SDO176" s="1"/>
      <c r="SDP176" s="1"/>
      <c r="SDQ176" s="1"/>
      <c r="SDR176" s="1"/>
      <c r="SDS176" s="1"/>
      <c r="SDT176" s="1"/>
      <c r="SDU176" s="1"/>
      <c r="SDV176" s="1"/>
      <c r="SDW176" s="1"/>
      <c r="SDX176" s="1"/>
      <c r="SDY176" s="1"/>
      <c r="SDZ176" s="1"/>
      <c r="SEA176" s="1"/>
      <c r="SEB176" s="1"/>
      <c r="SEC176" s="1"/>
      <c r="SED176" s="1"/>
      <c r="SEE176" s="1"/>
      <c r="SEF176" s="1"/>
      <c r="SEG176" s="1"/>
      <c r="SEH176" s="1"/>
      <c r="SEI176" s="1"/>
      <c r="SEJ176" s="1"/>
      <c r="SEK176" s="1"/>
      <c r="SEL176" s="1"/>
      <c r="SEM176" s="1"/>
      <c r="SEN176" s="1"/>
      <c r="SEO176" s="1"/>
      <c r="SEP176" s="1"/>
      <c r="SEQ176" s="1"/>
      <c r="SER176" s="1"/>
      <c r="SES176" s="1"/>
      <c r="SET176" s="1"/>
      <c r="SEU176" s="1"/>
      <c r="SEV176" s="1"/>
      <c r="SEW176" s="1"/>
      <c r="SEX176" s="1"/>
      <c r="SEY176" s="1"/>
      <c r="SEZ176" s="1"/>
      <c r="SFA176" s="1"/>
      <c r="SFB176" s="1"/>
      <c r="SFC176" s="1"/>
      <c r="SFD176" s="1"/>
      <c r="SFE176" s="1"/>
      <c r="SFF176" s="1"/>
      <c r="SFG176" s="1"/>
      <c r="SFH176" s="1"/>
      <c r="SFI176" s="1"/>
      <c r="SFJ176" s="1"/>
      <c r="SFK176" s="1"/>
      <c r="SFL176" s="1"/>
      <c r="SFM176" s="1"/>
      <c r="SFN176" s="1"/>
      <c r="SFO176" s="1"/>
      <c r="SFP176" s="1"/>
      <c r="SFQ176" s="1"/>
      <c r="SFR176" s="1"/>
      <c r="SFS176" s="1"/>
      <c r="SFT176" s="1"/>
      <c r="SFU176" s="1"/>
      <c r="SFV176" s="1"/>
      <c r="SFW176" s="1"/>
      <c r="SFX176" s="1"/>
      <c r="SFY176" s="1"/>
      <c r="SFZ176" s="1"/>
      <c r="SGA176" s="1"/>
      <c r="SGB176" s="1"/>
      <c r="SGC176" s="1"/>
      <c r="SGD176" s="1"/>
      <c r="SGE176" s="1"/>
      <c r="SGF176" s="1"/>
      <c r="SGG176" s="1"/>
      <c r="SGH176" s="1"/>
      <c r="SGI176" s="1"/>
      <c r="SGJ176" s="1"/>
      <c r="SGK176" s="1"/>
      <c r="SGL176" s="1"/>
      <c r="SGM176" s="1"/>
      <c r="SGN176" s="1"/>
      <c r="SGO176" s="1"/>
      <c r="SGP176" s="1"/>
      <c r="SGQ176" s="1"/>
      <c r="SGR176" s="1"/>
      <c r="SGS176" s="1"/>
      <c r="SGT176" s="1"/>
      <c r="SGU176" s="1"/>
      <c r="SGV176" s="1"/>
      <c r="SGW176" s="1"/>
      <c r="SGX176" s="1"/>
      <c r="SGY176" s="1"/>
      <c r="SGZ176" s="1"/>
      <c r="SHA176" s="1"/>
      <c r="SHB176" s="1"/>
      <c r="SHC176" s="1"/>
      <c r="SHD176" s="1"/>
      <c r="SHE176" s="1"/>
      <c r="SHF176" s="1"/>
      <c r="SHG176" s="1"/>
      <c r="SHH176" s="1"/>
      <c r="SHI176" s="1"/>
      <c r="SHJ176" s="1"/>
      <c r="SHK176" s="1"/>
      <c r="SHL176" s="1"/>
      <c r="SHM176" s="1"/>
      <c r="SHN176" s="1"/>
      <c r="SHO176" s="1"/>
      <c r="SHP176" s="1"/>
      <c r="SHQ176" s="1"/>
      <c r="SHR176" s="1"/>
      <c r="SHS176" s="1"/>
      <c r="SHT176" s="1"/>
      <c r="SHU176" s="1"/>
      <c r="SHV176" s="1"/>
      <c r="SHW176" s="1"/>
      <c r="SHX176" s="1"/>
      <c r="SHY176" s="1"/>
      <c r="SHZ176" s="1"/>
      <c r="SIA176" s="1"/>
      <c r="SIB176" s="1"/>
      <c r="SIC176" s="1"/>
      <c r="SID176" s="1"/>
      <c r="SIE176" s="1"/>
      <c r="SIF176" s="1"/>
      <c r="SIG176" s="1"/>
      <c r="SIH176" s="1"/>
      <c r="SII176" s="1"/>
      <c r="SIJ176" s="1"/>
      <c r="SIK176" s="1"/>
      <c r="SIL176" s="1"/>
      <c r="SIM176" s="1"/>
      <c r="SIN176" s="1"/>
      <c r="SIO176" s="1"/>
      <c r="SIP176" s="1"/>
      <c r="SIQ176" s="1"/>
      <c r="SIR176" s="1"/>
      <c r="SIS176" s="1"/>
      <c r="SIT176" s="1"/>
      <c r="SIU176" s="1"/>
      <c r="SIV176" s="1"/>
      <c r="SIW176" s="1"/>
      <c r="SIX176" s="1"/>
      <c r="SIY176" s="1"/>
      <c r="SIZ176" s="1"/>
      <c r="SJA176" s="1"/>
      <c r="SJB176" s="1"/>
      <c r="SJC176" s="1"/>
      <c r="SJD176" s="1"/>
      <c r="SJE176" s="1"/>
      <c r="SJF176" s="1"/>
      <c r="SJG176" s="1"/>
      <c r="SJH176" s="1"/>
      <c r="SJI176" s="1"/>
      <c r="SJJ176" s="1"/>
      <c r="SJK176" s="1"/>
      <c r="SJL176" s="1"/>
      <c r="SJM176" s="1"/>
      <c r="SJN176" s="1"/>
      <c r="SJO176" s="1"/>
      <c r="SJP176" s="1"/>
      <c r="SJQ176" s="1"/>
      <c r="SJR176" s="1"/>
      <c r="SJS176" s="1"/>
      <c r="SJT176" s="1"/>
      <c r="SJU176" s="1"/>
      <c r="SJV176" s="1"/>
      <c r="SJW176" s="1"/>
      <c r="SJX176" s="1"/>
      <c r="SJY176" s="1"/>
      <c r="SJZ176" s="1"/>
      <c r="SKA176" s="1"/>
      <c r="SKB176" s="1"/>
      <c r="SKC176" s="1"/>
      <c r="SKD176" s="1"/>
      <c r="SKE176" s="1"/>
      <c r="SKF176" s="1"/>
      <c r="SKG176" s="1"/>
      <c r="SKH176" s="1"/>
      <c r="SKI176" s="1"/>
      <c r="SKJ176" s="1"/>
      <c r="SKK176" s="1"/>
      <c r="SKL176" s="1"/>
      <c r="SKM176" s="1"/>
      <c r="SKN176" s="1"/>
      <c r="SKO176" s="1"/>
      <c r="SKP176" s="1"/>
      <c r="SKQ176" s="1"/>
      <c r="SKR176" s="1"/>
      <c r="SKS176" s="1"/>
      <c r="SKT176" s="1"/>
      <c r="SKU176" s="1"/>
      <c r="SKV176" s="1"/>
      <c r="SKW176" s="1"/>
      <c r="SKX176" s="1"/>
      <c r="SKY176" s="1"/>
      <c r="SKZ176" s="1"/>
      <c r="SLA176" s="1"/>
      <c r="SLB176" s="1"/>
      <c r="SLC176" s="1"/>
      <c r="SLD176" s="1"/>
      <c r="SLE176" s="1"/>
      <c r="SLF176" s="1"/>
      <c r="SLG176" s="1"/>
      <c r="SLH176" s="1"/>
      <c r="SLI176" s="1"/>
      <c r="SLJ176" s="1"/>
      <c r="SLK176" s="1"/>
      <c r="SLL176" s="1"/>
      <c r="SLM176" s="1"/>
      <c r="SLN176" s="1"/>
      <c r="SLO176" s="1"/>
      <c r="SLP176" s="1"/>
      <c r="SLQ176" s="1"/>
      <c r="SLR176" s="1"/>
      <c r="SLS176" s="1"/>
      <c r="SLT176" s="1"/>
      <c r="SLU176" s="1"/>
      <c r="SLV176" s="1"/>
      <c r="SLW176" s="1"/>
      <c r="SLX176" s="1"/>
      <c r="SLY176" s="1"/>
      <c r="SLZ176" s="1"/>
      <c r="SMA176" s="1"/>
      <c r="SMB176" s="1"/>
      <c r="SMC176" s="1"/>
      <c r="SMD176" s="1"/>
      <c r="SME176" s="1"/>
      <c r="SMF176" s="1"/>
      <c r="SMG176" s="1"/>
      <c r="SMH176" s="1"/>
      <c r="SMI176" s="1"/>
      <c r="SMJ176" s="1"/>
      <c r="SMK176" s="1"/>
      <c r="SML176" s="1"/>
      <c r="SMM176" s="1"/>
      <c r="SMN176" s="1"/>
      <c r="SMO176" s="1"/>
      <c r="SMP176" s="1"/>
      <c r="SMQ176" s="1"/>
      <c r="SMR176" s="1"/>
      <c r="SMS176" s="1"/>
      <c r="SMT176" s="1"/>
      <c r="SMU176" s="1"/>
      <c r="SMV176" s="1"/>
      <c r="SMW176" s="1"/>
      <c r="SMX176" s="1"/>
      <c r="SMY176" s="1"/>
      <c r="SMZ176" s="1"/>
      <c r="SNA176" s="1"/>
      <c r="SNB176" s="1"/>
      <c r="SNC176" s="1"/>
      <c r="SND176" s="1"/>
      <c r="SNE176" s="1"/>
      <c r="SNF176" s="1"/>
      <c r="SNG176" s="1"/>
      <c r="SNH176" s="1"/>
      <c r="SNI176" s="1"/>
      <c r="SNJ176" s="1"/>
      <c r="SNK176" s="1"/>
      <c r="SNL176" s="1"/>
      <c r="SNM176" s="1"/>
      <c r="SNN176" s="1"/>
      <c r="SNO176" s="1"/>
      <c r="SNP176" s="1"/>
      <c r="SNQ176" s="1"/>
      <c r="SNR176" s="1"/>
      <c r="SNS176" s="1"/>
      <c r="SNT176" s="1"/>
      <c r="SNU176" s="1"/>
      <c r="SNV176" s="1"/>
      <c r="SNW176" s="1"/>
      <c r="SNX176" s="1"/>
      <c r="SNY176" s="1"/>
      <c r="SNZ176" s="1"/>
      <c r="SOA176" s="1"/>
      <c r="SOB176" s="1"/>
      <c r="SOC176" s="1"/>
      <c r="SOD176" s="1"/>
      <c r="SOE176" s="1"/>
      <c r="SOF176" s="1"/>
      <c r="SOG176" s="1"/>
      <c r="SOH176" s="1"/>
      <c r="SOI176" s="1"/>
      <c r="SOJ176" s="1"/>
      <c r="SOK176" s="1"/>
      <c r="SOL176" s="1"/>
      <c r="SOM176" s="1"/>
      <c r="SON176" s="1"/>
      <c r="SOO176" s="1"/>
      <c r="SOP176" s="1"/>
      <c r="SOQ176" s="1"/>
      <c r="SOR176" s="1"/>
      <c r="SOS176" s="1"/>
      <c r="SOT176" s="1"/>
      <c r="SOU176" s="1"/>
      <c r="SOV176" s="1"/>
      <c r="SOW176" s="1"/>
      <c r="SOX176" s="1"/>
      <c r="SOY176" s="1"/>
      <c r="SOZ176" s="1"/>
      <c r="SPA176" s="1"/>
      <c r="SPB176" s="1"/>
      <c r="SPC176" s="1"/>
      <c r="SPD176" s="1"/>
      <c r="SPE176" s="1"/>
      <c r="SPF176" s="1"/>
      <c r="SPG176" s="1"/>
      <c r="SPH176" s="1"/>
      <c r="SPI176" s="1"/>
      <c r="SPJ176" s="1"/>
      <c r="SPK176" s="1"/>
      <c r="SPL176" s="1"/>
      <c r="SPM176" s="1"/>
      <c r="SPN176" s="1"/>
      <c r="SPO176" s="1"/>
      <c r="SPP176" s="1"/>
      <c r="SPQ176" s="1"/>
      <c r="SPR176" s="1"/>
      <c r="SPS176" s="1"/>
      <c r="SPT176" s="1"/>
      <c r="SPU176" s="1"/>
      <c r="SPV176" s="1"/>
      <c r="SPW176" s="1"/>
      <c r="SPX176" s="1"/>
      <c r="SPY176" s="1"/>
      <c r="SPZ176" s="1"/>
      <c r="SQA176" s="1"/>
      <c r="SQB176" s="1"/>
      <c r="SQC176" s="1"/>
      <c r="SQD176" s="1"/>
      <c r="SQE176" s="1"/>
      <c r="SQF176" s="1"/>
      <c r="SQG176" s="1"/>
      <c r="SQH176" s="1"/>
      <c r="SQI176" s="1"/>
      <c r="SQJ176" s="1"/>
      <c r="SQK176" s="1"/>
      <c r="SQL176" s="1"/>
      <c r="SQM176" s="1"/>
      <c r="SQN176" s="1"/>
      <c r="SQO176" s="1"/>
      <c r="SQP176" s="1"/>
      <c r="SQQ176" s="1"/>
      <c r="SQR176" s="1"/>
      <c r="SQS176" s="1"/>
      <c r="SQT176" s="1"/>
      <c r="SQU176" s="1"/>
      <c r="SQV176" s="1"/>
      <c r="SQW176" s="1"/>
      <c r="SQX176" s="1"/>
      <c r="SQY176" s="1"/>
      <c r="SQZ176" s="1"/>
      <c r="SRA176" s="1"/>
      <c r="SRB176" s="1"/>
      <c r="SRC176" s="1"/>
      <c r="SRD176" s="1"/>
      <c r="SRE176" s="1"/>
      <c r="SRF176" s="1"/>
      <c r="SRG176" s="1"/>
      <c r="SRH176" s="1"/>
      <c r="SRI176" s="1"/>
      <c r="SRJ176" s="1"/>
      <c r="SRK176" s="1"/>
      <c r="SRL176" s="1"/>
      <c r="SRM176" s="1"/>
      <c r="SRN176" s="1"/>
      <c r="SRO176" s="1"/>
      <c r="SRP176" s="1"/>
      <c r="SRQ176" s="1"/>
      <c r="SRR176" s="1"/>
      <c r="SRS176" s="1"/>
      <c r="SRT176" s="1"/>
      <c r="SRU176" s="1"/>
      <c r="SRV176" s="1"/>
      <c r="SRW176" s="1"/>
      <c r="SRX176" s="1"/>
      <c r="SRY176" s="1"/>
      <c r="SRZ176" s="1"/>
      <c r="SSA176" s="1"/>
      <c r="SSB176" s="1"/>
      <c r="SSC176" s="1"/>
      <c r="SSD176" s="1"/>
      <c r="SSE176" s="1"/>
      <c r="SSF176" s="1"/>
      <c r="SSG176" s="1"/>
      <c r="SSH176" s="1"/>
      <c r="SSI176" s="1"/>
      <c r="SSJ176" s="1"/>
      <c r="SSK176" s="1"/>
      <c r="SSL176" s="1"/>
      <c r="SSM176" s="1"/>
      <c r="SSN176" s="1"/>
      <c r="SSO176" s="1"/>
      <c r="SSP176" s="1"/>
      <c r="SSQ176" s="1"/>
      <c r="SSR176" s="1"/>
      <c r="SSS176" s="1"/>
      <c r="SST176" s="1"/>
      <c r="SSU176" s="1"/>
      <c r="SSV176" s="1"/>
      <c r="SSW176" s="1"/>
      <c r="SSX176" s="1"/>
      <c r="SSY176" s="1"/>
      <c r="SSZ176" s="1"/>
      <c r="STA176" s="1"/>
      <c r="STB176" s="1"/>
      <c r="STC176" s="1"/>
      <c r="STD176" s="1"/>
      <c r="STE176" s="1"/>
      <c r="STF176" s="1"/>
      <c r="STG176" s="1"/>
      <c r="STH176" s="1"/>
      <c r="STI176" s="1"/>
      <c r="STJ176" s="1"/>
      <c r="STK176" s="1"/>
      <c r="STL176" s="1"/>
      <c r="STM176" s="1"/>
      <c r="STN176" s="1"/>
      <c r="STO176" s="1"/>
      <c r="STP176" s="1"/>
      <c r="STQ176" s="1"/>
      <c r="STR176" s="1"/>
      <c r="STS176" s="1"/>
      <c r="STT176" s="1"/>
      <c r="STU176" s="1"/>
      <c r="STV176" s="1"/>
      <c r="STW176" s="1"/>
      <c r="STX176" s="1"/>
      <c r="STY176" s="1"/>
      <c r="STZ176" s="1"/>
      <c r="SUA176" s="1"/>
      <c r="SUB176" s="1"/>
      <c r="SUC176" s="1"/>
      <c r="SUD176" s="1"/>
      <c r="SUE176" s="1"/>
      <c r="SUF176" s="1"/>
      <c r="SUG176" s="1"/>
      <c r="SUH176" s="1"/>
      <c r="SUI176" s="1"/>
      <c r="SUJ176" s="1"/>
      <c r="SUK176" s="1"/>
      <c r="SUL176" s="1"/>
      <c r="SUM176" s="1"/>
      <c r="SUN176" s="1"/>
      <c r="SUO176" s="1"/>
      <c r="SUP176" s="1"/>
      <c r="SUQ176" s="1"/>
      <c r="SUR176" s="1"/>
      <c r="SUS176" s="1"/>
      <c r="SUT176" s="1"/>
      <c r="SUU176" s="1"/>
      <c r="SUV176" s="1"/>
      <c r="SUW176" s="1"/>
      <c r="SUX176" s="1"/>
      <c r="SUY176" s="1"/>
      <c r="SUZ176" s="1"/>
      <c r="SVA176" s="1"/>
      <c r="SVB176" s="1"/>
      <c r="SVC176" s="1"/>
      <c r="SVD176" s="1"/>
      <c r="SVE176" s="1"/>
      <c r="SVF176" s="1"/>
      <c r="SVG176" s="1"/>
      <c r="SVH176" s="1"/>
      <c r="SVI176" s="1"/>
      <c r="SVJ176" s="1"/>
      <c r="SVK176" s="1"/>
      <c r="SVL176" s="1"/>
      <c r="SVM176" s="1"/>
      <c r="SVN176" s="1"/>
      <c r="SVO176" s="1"/>
      <c r="SVP176" s="1"/>
      <c r="SVQ176" s="1"/>
      <c r="SVR176" s="1"/>
      <c r="SVS176" s="1"/>
      <c r="SVT176" s="1"/>
      <c r="SVU176" s="1"/>
      <c r="SVV176" s="1"/>
      <c r="SVW176" s="1"/>
      <c r="SVX176" s="1"/>
      <c r="SVY176" s="1"/>
      <c r="SVZ176" s="1"/>
      <c r="SWA176" s="1"/>
      <c r="SWB176" s="1"/>
      <c r="SWC176" s="1"/>
      <c r="SWD176" s="1"/>
      <c r="SWE176" s="1"/>
      <c r="SWF176" s="1"/>
      <c r="SWG176" s="1"/>
      <c r="SWH176" s="1"/>
      <c r="SWI176" s="1"/>
      <c r="SWJ176" s="1"/>
      <c r="SWK176" s="1"/>
      <c r="SWL176" s="1"/>
      <c r="SWM176" s="1"/>
      <c r="SWN176" s="1"/>
      <c r="SWO176" s="1"/>
      <c r="SWP176" s="1"/>
      <c r="SWQ176" s="1"/>
      <c r="SWR176" s="1"/>
      <c r="SWS176" s="1"/>
      <c r="SWT176" s="1"/>
      <c r="SWU176" s="1"/>
      <c r="SWV176" s="1"/>
      <c r="SWW176" s="1"/>
      <c r="SWX176" s="1"/>
      <c r="SWY176" s="1"/>
      <c r="SWZ176" s="1"/>
      <c r="SXA176" s="1"/>
      <c r="SXB176" s="1"/>
      <c r="SXC176" s="1"/>
      <c r="SXD176" s="1"/>
      <c r="SXE176" s="1"/>
      <c r="SXF176" s="1"/>
      <c r="SXG176" s="1"/>
      <c r="SXH176" s="1"/>
      <c r="SXI176" s="1"/>
      <c r="SXJ176" s="1"/>
      <c r="SXK176" s="1"/>
      <c r="SXL176" s="1"/>
      <c r="SXM176" s="1"/>
      <c r="SXN176" s="1"/>
      <c r="SXO176" s="1"/>
      <c r="SXP176" s="1"/>
      <c r="SXQ176" s="1"/>
      <c r="SXR176" s="1"/>
      <c r="SXS176" s="1"/>
      <c r="SXT176" s="1"/>
      <c r="SXU176" s="1"/>
      <c r="SXV176" s="1"/>
      <c r="SXW176" s="1"/>
      <c r="SXX176" s="1"/>
      <c r="SXY176" s="1"/>
      <c r="SXZ176" s="1"/>
      <c r="SYA176" s="1"/>
      <c r="SYB176" s="1"/>
      <c r="SYC176" s="1"/>
      <c r="SYD176" s="1"/>
      <c r="SYE176" s="1"/>
      <c r="SYF176" s="1"/>
      <c r="SYG176" s="1"/>
      <c r="SYH176" s="1"/>
      <c r="SYI176" s="1"/>
      <c r="SYJ176" s="1"/>
      <c r="SYK176" s="1"/>
      <c r="SYL176" s="1"/>
      <c r="SYM176" s="1"/>
      <c r="SYN176" s="1"/>
      <c r="SYO176" s="1"/>
      <c r="SYP176" s="1"/>
      <c r="SYQ176" s="1"/>
      <c r="SYR176" s="1"/>
      <c r="SYS176" s="1"/>
      <c r="SYT176" s="1"/>
      <c r="SYU176" s="1"/>
      <c r="SYV176" s="1"/>
      <c r="SYW176" s="1"/>
      <c r="SYX176" s="1"/>
      <c r="SYY176" s="1"/>
      <c r="SYZ176" s="1"/>
      <c r="SZA176" s="1"/>
      <c r="SZB176" s="1"/>
      <c r="SZC176" s="1"/>
      <c r="SZD176" s="1"/>
      <c r="SZE176" s="1"/>
      <c r="SZF176" s="1"/>
      <c r="SZG176" s="1"/>
      <c r="SZH176" s="1"/>
      <c r="SZI176" s="1"/>
      <c r="SZJ176" s="1"/>
      <c r="SZK176" s="1"/>
      <c r="SZL176" s="1"/>
      <c r="SZM176" s="1"/>
      <c r="SZN176" s="1"/>
      <c r="SZO176" s="1"/>
      <c r="SZP176" s="1"/>
      <c r="SZQ176" s="1"/>
      <c r="SZR176" s="1"/>
      <c r="SZS176" s="1"/>
      <c r="SZT176" s="1"/>
      <c r="SZU176" s="1"/>
      <c r="SZV176" s="1"/>
      <c r="SZW176" s="1"/>
      <c r="SZX176" s="1"/>
      <c r="SZY176" s="1"/>
      <c r="SZZ176" s="1"/>
      <c r="TAA176" s="1"/>
      <c r="TAB176" s="1"/>
      <c r="TAC176" s="1"/>
      <c r="TAD176" s="1"/>
      <c r="TAE176" s="1"/>
      <c r="TAF176" s="1"/>
      <c r="TAG176" s="1"/>
      <c r="TAH176" s="1"/>
      <c r="TAI176" s="1"/>
      <c r="TAJ176" s="1"/>
      <c r="TAK176" s="1"/>
      <c r="TAL176" s="1"/>
      <c r="TAM176" s="1"/>
      <c r="TAN176" s="1"/>
      <c r="TAO176" s="1"/>
      <c r="TAP176" s="1"/>
      <c r="TAQ176" s="1"/>
      <c r="TAR176" s="1"/>
      <c r="TAS176" s="1"/>
      <c r="TAT176" s="1"/>
      <c r="TAU176" s="1"/>
      <c r="TAV176" s="1"/>
      <c r="TAW176" s="1"/>
      <c r="TAX176" s="1"/>
      <c r="TAY176" s="1"/>
      <c r="TAZ176" s="1"/>
      <c r="TBA176" s="1"/>
      <c r="TBB176" s="1"/>
      <c r="TBC176" s="1"/>
      <c r="TBD176" s="1"/>
      <c r="TBE176" s="1"/>
      <c r="TBF176" s="1"/>
      <c r="TBG176" s="1"/>
      <c r="TBH176" s="1"/>
      <c r="TBI176" s="1"/>
      <c r="TBJ176" s="1"/>
      <c r="TBK176" s="1"/>
      <c r="TBL176" s="1"/>
      <c r="TBM176" s="1"/>
      <c r="TBN176" s="1"/>
      <c r="TBO176" s="1"/>
      <c r="TBP176" s="1"/>
      <c r="TBQ176" s="1"/>
      <c r="TBR176" s="1"/>
      <c r="TBS176" s="1"/>
      <c r="TBT176" s="1"/>
      <c r="TBU176" s="1"/>
      <c r="TBV176" s="1"/>
      <c r="TBW176" s="1"/>
      <c r="TBX176" s="1"/>
      <c r="TBY176" s="1"/>
      <c r="TBZ176" s="1"/>
      <c r="TCA176" s="1"/>
      <c r="TCB176" s="1"/>
      <c r="TCC176" s="1"/>
      <c r="TCD176" s="1"/>
      <c r="TCE176" s="1"/>
      <c r="TCF176" s="1"/>
      <c r="TCG176" s="1"/>
      <c r="TCH176" s="1"/>
      <c r="TCI176" s="1"/>
      <c r="TCJ176" s="1"/>
      <c r="TCK176" s="1"/>
      <c r="TCL176" s="1"/>
      <c r="TCM176" s="1"/>
      <c r="TCN176" s="1"/>
      <c r="TCO176" s="1"/>
      <c r="TCP176" s="1"/>
      <c r="TCQ176" s="1"/>
      <c r="TCR176" s="1"/>
      <c r="TCS176" s="1"/>
      <c r="TCT176" s="1"/>
      <c r="TCU176" s="1"/>
      <c r="TCV176" s="1"/>
      <c r="TCW176" s="1"/>
      <c r="TCX176" s="1"/>
      <c r="TCY176" s="1"/>
      <c r="TCZ176" s="1"/>
      <c r="TDA176" s="1"/>
      <c r="TDB176" s="1"/>
      <c r="TDC176" s="1"/>
      <c r="TDD176" s="1"/>
      <c r="TDE176" s="1"/>
      <c r="TDF176" s="1"/>
      <c r="TDG176" s="1"/>
      <c r="TDH176" s="1"/>
      <c r="TDI176" s="1"/>
      <c r="TDJ176" s="1"/>
      <c r="TDK176" s="1"/>
      <c r="TDL176" s="1"/>
      <c r="TDM176" s="1"/>
      <c r="TDN176" s="1"/>
      <c r="TDO176" s="1"/>
      <c r="TDP176" s="1"/>
      <c r="TDQ176" s="1"/>
      <c r="TDR176" s="1"/>
      <c r="TDS176" s="1"/>
      <c r="TDT176" s="1"/>
      <c r="TDU176" s="1"/>
      <c r="TDV176" s="1"/>
      <c r="TDW176" s="1"/>
      <c r="TDX176" s="1"/>
      <c r="TDY176" s="1"/>
      <c r="TDZ176" s="1"/>
      <c r="TEA176" s="1"/>
      <c r="TEB176" s="1"/>
      <c r="TEC176" s="1"/>
      <c r="TED176" s="1"/>
      <c r="TEE176" s="1"/>
      <c r="TEF176" s="1"/>
      <c r="TEG176" s="1"/>
      <c r="TEH176" s="1"/>
      <c r="TEI176" s="1"/>
      <c r="TEJ176" s="1"/>
      <c r="TEK176" s="1"/>
      <c r="TEL176" s="1"/>
      <c r="TEM176" s="1"/>
      <c r="TEN176" s="1"/>
      <c r="TEO176" s="1"/>
      <c r="TEP176" s="1"/>
      <c r="TEQ176" s="1"/>
      <c r="TER176" s="1"/>
      <c r="TES176" s="1"/>
      <c r="TET176" s="1"/>
      <c r="TEU176" s="1"/>
      <c r="TEV176" s="1"/>
      <c r="TEW176" s="1"/>
      <c r="TEX176" s="1"/>
      <c r="TEY176" s="1"/>
      <c r="TEZ176" s="1"/>
      <c r="TFA176" s="1"/>
      <c r="TFB176" s="1"/>
      <c r="TFC176" s="1"/>
      <c r="TFD176" s="1"/>
      <c r="TFE176" s="1"/>
      <c r="TFF176" s="1"/>
      <c r="TFG176" s="1"/>
      <c r="TFH176" s="1"/>
      <c r="TFI176" s="1"/>
      <c r="TFJ176" s="1"/>
      <c r="TFK176" s="1"/>
      <c r="TFL176" s="1"/>
      <c r="TFM176" s="1"/>
      <c r="TFN176" s="1"/>
      <c r="TFO176" s="1"/>
      <c r="TFP176" s="1"/>
      <c r="TFQ176" s="1"/>
      <c r="TFR176" s="1"/>
      <c r="TFS176" s="1"/>
      <c r="TFT176" s="1"/>
      <c r="TFU176" s="1"/>
      <c r="TFV176" s="1"/>
      <c r="TFW176" s="1"/>
      <c r="TFX176" s="1"/>
      <c r="TFY176" s="1"/>
      <c r="TFZ176" s="1"/>
      <c r="TGA176" s="1"/>
      <c r="TGB176" s="1"/>
      <c r="TGC176" s="1"/>
      <c r="TGD176" s="1"/>
      <c r="TGE176" s="1"/>
      <c r="TGF176" s="1"/>
      <c r="TGG176" s="1"/>
      <c r="TGH176" s="1"/>
      <c r="TGI176" s="1"/>
      <c r="TGJ176" s="1"/>
      <c r="TGK176" s="1"/>
      <c r="TGL176" s="1"/>
      <c r="TGM176" s="1"/>
      <c r="TGN176" s="1"/>
      <c r="TGO176" s="1"/>
      <c r="TGP176" s="1"/>
      <c r="TGQ176" s="1"/>
      <c r="TGR176" s="1"/>
      <c r="TGS176" s="1"/>
      <c r="TGT176" s="1"/>
      <c r="TGU176" s="1"/>
      <c r="TGV176" s="1"/>
      <c r="TGW176" s="1"/>
      <c r="TGX176" s="1"/>
      <c r="TGY176" s="1"/>
      <c r="TGZ176" s="1"/>
      <c r="THA176" s="1"/>
      <c r="THB176" s="1"/>
      <c r="THC176" s="1"/>
      <c r="THD176" s="1"/>
      <c r="THE176" s="1"/>
      <c r="THF176" s="1"/>
      <c r="THG176" s="1"/>
      <c r="THH176" s="1"/>
      <c r="THI176" s="1"/>
      <c r="THJ176" s="1"/>
      <c r="THK176" s="1"/>
      <c r="THL176" s="1"/>
      <c r="THM176" s="1"/>
      <c r="THN176" s="1"/>
      <c r="THO176" s="1"/>
      <c r="THP176" s="1"/>
      <c r="THQ176" s="1"/>
      <c r="THR176" s="1"/>
      <c r="THS176" s="1"/>
      <c r="THT176" s="1"/>
      <c r="THU176" s="1"/>
      <c r="THV176" s="1"/>
      <c r="THW176" s="1"/>
      <c r="THX176" s="1"/>
      <c r="THY176" s="1"/>
      <c r="THZ176" s="1"/>
      <c r="TIA176" s="1"/>
      <c r="TIB176" s="1"/>
      <c r="TIC176" s="1"/>
      <c r="TID176" s="1"/>
      <c r="TIE176" s="1"/>
      <c r="TIF176" s="1"/>
      <c r="TIG176" s="1"/>
      <c r="TIH176" s="1"/>
      <c r="TII176" s="1"/>
      <c r="TIJ176" s="1"/>
      <c r="TIK176" s="1"/>
      <c r="TIL176" s="1"/>
      <c r="TIM176" s="1"/>
      <c r="TIN176" s="1"/>
      <c r="TIO176" s="1"/>
      <c r="TIP176" s="1"/>
      <c r="TIQ176" s="1"/>
      <c r="TIR176" s="1"/>
      <c r="TIS176" s="1"/>
      <c r="TIT176" s="1"/>
      <c r="TIU176" s="1"/>
      <c r="TIV176" s="1"/>
      <c r="TIW176" s="1"/>
      <c r="TIX176" s="1"/>
      <c r="TIY176" s="1"/>
      <c r="TIZ176" s="1"/>
      <c r="TJA176" s="1"/>
      <c r="TJB176" s="1"/>
      <c r="TJC176" s="1"/>
      <c r="TJD176" s="1"/>
      <c r="TJE176" s="1"/>
      <c r="TJF176" s="1"/>
      <c r="TJG176" s="1"/>
      <c r="TJH176" s="1"/>
      <c r="TJI176" s="1"/>
      <c r="TJJ176" s="1"/>
      <c r="TJK176" s="1"/>
      <c r="TJL176" s="1"/>
      <c r="TJM176" s="1"/>
      <c r="TJN176" s="1"/>
      <c r="TJO176" s="1"/>
      <c r="TJP176" s="1"/>
      <c r="TJQ176" s="1"/>
      <c r="TJR176" s="1"/>
      <c r="TJS176" s="1"/>
      <c r="TJT176" s="1"/>
      <c r="TJU176" s="1"/>
      <c r="TJV176" s="1"/>
      <c r="TJW176" s="1"/>
      <c r="TJX176" s="1"/>
      <c r="TJY176" s="1"/>
      <c r="TJZ176" s="1"/>
      <c r="TKA176" s="1"/>
      <c r="TKB176" s="1"/>
      <c r="TKC176" s="1"/>
      <c r="TKD176" s="1"/>
      <c r="TKE176" s="1"/>
      <c r="TKF176" s="1"/>
      <c r="TKG176" s="1"/>
      <c r="TKH176" s="1"/>
      <c r="TKI176" s="1"/>
      <c r="TKJ176" s="1"/>
      <c r="TKK176" s="1"/>
      <c r="TKL176" s="1"/>
      <c r="TKM176" s="1"/>
      <c r="TKN176" s="1"/>
      <c r="TKO176" s="1"/>
      <c r="TKP176" s="1"/>
      <c r="TKQ176" s="1"/>
      <c r="TKR176" s="1"/>
      <c r="TKS176" s="1"/>
      <c r="TKT176" s="1"/>
      <c r="TKU176" s="1"/>
      <c r="TKV176" s="1"/>
      <c r="TKW176" s="1"/>
      <c r="TKX176" s="1"/>
      <c r="TKY176" s="1"/>
      <c r="TKZ176" s="1"/>
      <c r="TLA176" s="1"/>
      <c r="TLB176" s="1"/>
      <c r="TLC176" s="1"/>
      <c r="TLD176" s="1"/>
      <c r="TLE176" s="1"/>
      <c r="TLF176" s="1"/>
      <c r="TLG176" s="1"/>
      <c r="TLH176" s="1"/>
      <c r="TLI176" s="1"/>
      <c r="TLJ176" s="1"/>
      <c r="TLK176" s="1"/>
      <c r="TLL176" s="1"/>
      <c r="TLM176" s="1"/>
      <c r="TLN176" s="1"/>
      <c r="TLO176" s="1"/>
      <c r="TLP176" s="1"/>
      <c r="TLQ176" s="1"/>
      <c r="TLR176" s="1"/>
      <c r="TLS176" s="1"/>
      <c r="TLT176" s="1"/>
      <c r="TLU176" s="1"/>
      <c r="TLV176" s="1"/>
      <c r="TLW176" s="1"/>
      <c r="TLX176" s="1"/>
      <c r="TLY176" s="1"/>
      <c r="TLZ176" s="1"/>
      <c r="TMA176" s="1"/>
      <c r="TMB176" s="1"/>
      <c r="TMC176" s="1"/>
      <c r="TMD176" s="1"/>
      <c r="TME176" s="1"/>
      <c r="TMF176" s="1"/>
      <c r="TMG176" s="1"/>
      <c r="TMH176" s="1"/>
      <c r="TMI176" s="1"/>
      <c r="TMJ176" s="1"/>
      <c r="TMK176" s="1"/>
      <c r="TML176" s="1"/>
      <c r="TMM176" s="1"/>
      <c r="TMN176" s="1"/>
      <c r="TMO176" s="1"/>
      <c r="TMP176" s="1"/>
      <c r="TMQ176" s="1"/>
      <c r="TMR176" s="1"/>
      <c r="TMS176" s="1"/>
      <c r="TMT176" s="1"/>
      <c r="TMU176" s="1"/>
      <c r="TMV176" s="1"/>
      <c r="TMW176" s="1"/>
      <c r="TMX176" s="1"/>
      <c r="TMY176" s="1"/>
      <c r="TMZ176" s="1"/>
      <c r="TNA176" s="1"/>
      <c r="TNB176" s="1"/>
      <c r="TNC176" s="1"/>
      <c r="TND176" s="1"/>
      <c r="TNE176" s="1"/>
      <c r="TNF176" s="1"/>
      <c r="TNG176" s="1"/>
      <c r="TNH176" s="1"/>
      <c r="TNI176" s="1"/>
      <c r="TNJ176" s="1"/>
      <c r="TNK176" s="1"/>
      <c r="TNL176" s="1"/>
      <c r="TNM176" s="1"/>
      <c r="TNN176" s="1"/>
      <c r="TNO176" s="1"/>
      <c r="TNP176" s="1"/>
      <c r="TNQ176" s="1"/>
      <c r="TNR176" s="1"/>
      <c r="TNS176" s="1"/>
      <c r="TNT176" s="1"/>
      <c r="TNU176" s="1"/>
      <c r="TNV176" s="1"/>
      <c r="TNW176" s="1"/>
      <c r="TNX176" s="1"/>
      <c r="TNY176" s="1"/>
      <c r="TNZ176" s="1"/>
      <c r="TOA176" s="1"/>
      <c r="TOB176" s="1"/>
      <c r="TOC176" s="1"/>
      <c r="TOD176" s="1"/>
      <c r="TOE176" s="1"/>
      <c r="TOF176" s="1"/>
      <c r="TOG176" s="1"/>
      <c r="TOH176" s="1"/>
      <c r="TOI176" s="1"/>
      <c r="TOJ176" s="1"/>
      <c r="TOK176" s="1"/>
      <c r="TOL176" s="1"/>
      <c r="TOM176" s="1"/>
      <c r="TON176" s="1"/>
      <c r="TOO176" s="1"/>
      <c r="TOP176" s="1"/>
      <c r="TOQ176" s="1"/>
      <c r="TOR176" s="1"/>
      <c r="TOS176" s="1"/>
      <c r="TOT176" s="1"/>
      <c r="TOU176" s="1"/>
      <c r="TOV176" s="1"/>
      <c r="TOW176" s="1"/>
      <c r="TOX176" s="1"/>
      <c r="TOY176" s="1"/>
      <c r="TOZ176" s="1"/>
      <c r="TPA176" s="1"/>
      <c r="TPB176" s="1"/>
      <c r="TPC176" s="1"/>
      <c r="TPD176" s="1"/>
      <c r="TPE176" s="1"/>
      <c r="TPF176" s="1"/>
      <c r="TPG176" s="1"/>
      <c r="TPH176" s="1"/>
      <c r="TPI176" s="1"/>
      <c r="TPJ176" s="1"/>
      <c r="TPK176" s="1"/>
      <c r="TPL176" s="1"/>
      <c r="TPM176" s="1"/>
      <c r="TPN176" s="1"/>
      <c r="TPO176" s="1"/>
      <c r="TPP176" s="1"/>
      <c r="TPQ176" s="1"/>
      <c r="TPR176" s="1"/>
      <c r="TPS176" s="1"/>
      <c r="TPT176" s="1"/>
      <c r="TPU176" s="1"/>
      <c r="TPV176" s="1"/>
      <c r="TPW176" s="1"/>
      <c r="TPX176" s="1"/>
      <c r="TPY176" s="1"/>
      <c r="TPZ176" s="1"/>
      <c r="TQA176" s="1"/>
      <c r="TQB176" s="1"/>
      <c r="TQC176" s="1"/>
      <c r="TQD176" s="1"/>
      <c r="TQE176" s="1"/>
      <c r="TQF176" s="1"/>
      <c r="TQG176" s="1"/>
      <c r="TQH176" s="1"/>
      <c r="TQI176" s="1"/>
      <c r="TQJ176" s="1"/>
      <c r="TQK176" s="1"/>
      <c r="TQL176" s="1"/>
      <c r="TQM176" s="1"/>
      <c r="TQN176" s="1"/>
      <c r="TQO176" s="1"/>
      <c r="TQP176" s="1"/>
      <c r="TQQ176" s="1"/>
      <c r="TQR176" s="1"/>
      <c r="TQS176" s="1"/>
      <c r="TQT176" s="1"/>
      <c r="TQU176" s="1"/>
      <c r="TQV176" s="1"/>
      <c r="TQW176" s="1"/>
      <c r="TQX176" s="1"/>
      <c r="TQY176" s="1"/>
      <c r="TQZ176" s="1"/>
      <c r="TRA176" s="1"/>
      <c r="TRB176" s="1"/>
      <c r="TRC176" s="1"/>
      <c r="TRD176" s="1"/>
      <c r="TRE176" s="1"/>
      <c r="TRF176" s="1"/>
      <c r="TRG176" s="1"/>
      <c r="TRH176" s="1"/>
      <c r="TRI176" s="1"/>
      <c r="TRJ176" s="1"/>
      <c r="TRK176" s="1"/>
      <c r="TRL176" s="1"/>
      <c r="TRM176" s="1"/>
      <c r="TRN176" s="1"/>
      <c r="TRO176" s="1"/>
      <c r="TRP176" s="1"/>
      <c r="TRQ176" s="1"/>
      <c r="TRR176" s="1"/>
      <c r="TRS176" s="1"/>
      <c r="TRT176" s="1"/>
      <c r="TRU176" s="1"/>
      <c r="TRV176" s="1"/>
      <c r="TRW176" s="1"/>
      <c r="TRX176" s="1"/>
      <c r="TRY176" s="1"/>
      <c r="TRZ176" s="1"/>
      <c r="TSA176" s="1"/>
      <c r="TSB176" s="1"/>
      <c r="TSC176" s="1"/>
      <c r="TSD176" s="1"/>
      <c r="TSE176" s="1"/>
      <c r="TSF176" s="1"/>
      <c r="TSG176" s="1"/>
      <c r="TSH176" s="1"/>
      <c r="TSI176" s="1"/>
      <c r="TSJ176" s="1"/>
      <c r="TSK176" s="1"/>
      <c r="TSL176" s="1"/>
      <c r="TSM176" s="1"/>
      <c r="TSN176" s="1"/>
      <c r="TSO176" s="1"/>
      <c r="TSP176" s="1"/>
      <c r="TSQ176" s="1"/>
      <c r="TSR176" s="1"/>
      <c r="TSS176" s="1"/>
      <c r="TST176" s="1"/>
      <c r="TSU176" s="1"/>
      <c r="TSV176" s="1"/>
      <c r="TSW176" s="1"/>
      <c r="TSX176" s="1"/>
      <c r="TSY176" s="1"/>
      <c r="TSZ176" s="1"/>
      <c r="TTA176" s="1"/>
      <c r="TTB176" s="1"/>
      <c r="TTC176" s="1"/>
      <c r="TTD176" s="1"/>
      <c r="TTE176" s="1"/>
      <c r="TTF176" s="1"/>
      <c r="TTG176" s="1"/>
      <c r="TTH176" s="1"/>
      <c r="TTI176" s="1"/>
      <c r="TTJ176" s="1"/>
      <c r="TTK176" s="1"/>
      <c r="TTL176" s="1"/>
      <c r="TTM176" s="1"/>
      <c r="TTN176" s="1"/>
      <c r="TTO176" s="1"/>
      <c r="TTP176" s="1"/>
      <c r="TTQ176" s="1"/>
      <c r="TTR176" s="1"/>
      <c r="TTS176" s="1"/>
      <c r="TTT176" s="1"/>
      <c r="TTU176" s="1"/>
      <c r="TTV176" s="1"/>
      <c r="TTW176" s="1"/>
      <c r="TTX176" s="1"/>
      <c r="TTY176" s="1"/>
      <c r="TTZ176" s="1"/>
      <c r="TUA176" s="1"/>
      <c r="TUB176" s="1"/>
      <c r="TUC176" s="1"/>
      <c r="TUD176" s="1"/>
      <c r="TUE176" s="1"/>
      <c r="TUF176" s="1"/>
      <c r="TUG176" s="1"/>
      <c r="TUH176" s="1"/>
      <c r="TUI176" s="1"/>
      <c r="TUJ176" s="1"/>
      <c r="TUK176" s="1"/>
      <c r="TUL176" s="1"/>
      <c r="TUM176" s="1"/>
      <c r="TUN176" s="1"/>
      <c r="TUO176" s="1"/>
      <c r="TUP176" s="1"/>
      <c r="TUQ176" s="1"/>
      <c r="TUR176" s="1"/>
      <c r="TUS176" s="1"/>
      <c r="TUT176" s="1"/>
      <c r="TUU176" s="1"/>
      <c r="TUV176" s="1"/>
      <c r="TUW176" s="1"/>
      <c r="TUX176" s="1"/>
      <c r="TUY176" s="1"/>
      <c r="TUZ176" s="1"/>
      <c r="TVA176" s="1"/>
      <c r="TVB176" s="1"/>
      <c r="TVC176" s="1"/>
      <c r="TVD176" s="1"/>
      <c r="TVE176" s="1"/>
      <c r="TVF176" s="1"/>
      <c r="TVG176" s="1"/>
      <c r="TVH176" s="1"/>
      <c r="TVI176" s="1"/>
      <c r="TVJ176" s="1"/>
      <c r="TVK176" s="1"/>
      <c r="TVL176" s="1"/>
      <c r="TVM176" s="1"/>
      <c r="TVN176" s="1"/>
      <c r="TVO176" s="1"/>
      <c r="TVP176" s="1"/>
      <c r="TVQ176" s="1"/>
      <c r="TVR176" s="1"/>
      <c r="TVS176" s="1"/>
      <c r="TVT176" s="1"/>
      <c r="TVU176" s="1"/>
      <c r="TVV176" s="1"/>
      <c r="TVW176" s="1"/>
      <c r="TVX176" s="1"/>
      <c r="TVY176" s="1"/>
      <c r="TVZ176" s="1"/>
      <c r="TWA176" s="1"/>
      <c r="TWB176" s="1"/>
      <c r="TWC176" s="1"/>
      <c r="TWD176" s="1"/>
      <c r="TWE176" s="1"/>
      <c r="TWF176" s="1"/>
      <c r="TWG176" s="1"/>
      <c r="TWH176" s="1"/>
      <c r="TWI176" s="1"/>
      <c r="TWJ176" s="1"/>
      <c r="TWK176" s="1"/>
      <c r="TWL176" s="1"/>
      <c r="TWM176" s="1"/>
      <c r="TWN176" s="1"/>
      <c r="TWO176" s="1"/>
      <c r="TWP176" s="1"/>
      <c r="TWQ176" s="1"/>
      <c r="TWR176" s="1"/>
      <c r="TWS176" s="1"/>
      <c r="TWT176" s="1"/>
      <c r="TWU176" s="1"/>
      <c r="TWV176" s="1"/>
      <c r="TWW176" s="1"/>
      <c r="TWX176" s="1"/>
      <c r="TWY176" s="1"/>
      <c r="TWZ176" s="1"/>
      <c r="TXA176" s="1"/>
      <c r="TXB176" s="1"/>
      <c r="TXC176" s="1"/>
      <c r="TXD176" s="1"/>
      <c r="TXE176" s="1"/>
      <c r="TXF176" s="1"/>
      <c r="TXG176" s="1"/>
      <c r="TXH176" s="1"/>
      <c r="TXI176" s="1"/>
      <c r="TXJ176" s="1"/>
      <c r="TXK176" s="1"/>
      <c r="TXL176" s="1"/>
      <c r="TXM176" s="1"/>
      <c r="TXN176" s="1"/>
      <c r="TXO176" s="1"/>
      <c r="TXP176" s="1"/>
      <c r="TXQ176" s="1"/>
      <c r="TXR176" s="1"/>
      <c r="TXS176" s="1"/>
      <c r="TXT176" s="1"/>
      <c r="TXU176" s="1"/>
      <c r="TXV176" s="1"/>
      <c r="TXW176" s="1"/>
      <c r="TXX176" s="1"/>
      <c r="TXY176" s="1"/>
      <c r="TXZ176" s="1"/>
      <c r="TYA176" s="1"/>
      <c r="TYB176" s="1"/>
      <c r="TYC176" s="1"/>
      <c r="TYD176" s="1"/>
      <c r="TYE176" s="1"/>
      <c r="TYF176" s="1"/>
      <c r="TYG176" s="1"/>
      <c r="TYH176" s="1"/>
      <c r="TYI176" s="1"/>
      <c r="TYJ176" s="1"/>
      <c r="TYK176" s="1"/>
      <c r="TYL176" s="1"/>
      <c r="TYM176" s="1"/>
      <c r="TYN176" s="1"/>
      <c r="TYO176" s="1"/>
      <c r="TYP176" s="1"/>
      <c r="TYQ176" s="1"/>
      <c r="TYR176" s="1"/>
      <c r="TYS176" s="1"/>
      <c r="TYT176" s="1"/>
      <c r="TYU176" s="1"/>
      <c r="TYV176" s="1"/>
      <c r="TYW176" s="1"/>
      <c r="TYX176" s="1"/>
      <c r="TYY176" s="1"/>
      <c r="TYZ176" s="1"/>
      <c r="TZA176" s="1"/>
      <c r="TZB176" s="1"/>
      <c r="TZC176" s="1"/>
      <c r="TZD176" s="1"/>
      <c r="TZE176" s="1"/>
      <c r="TZF176" s="1"/>
      <c r="TZG176" s="1"/>
      <c r="TZH176" s="1"/>
      <c r="TZI176" s="1"/>
      <c r="TZJ176" s="1"/>
      <c r="TZK176" s="1"/>
      <c r="TZL176" s="1"/>
      <c r="TZM176" s="1"/>
      <c r="TZN176" s="1"/>
      <c r="TZO176" s="1"/>
      <c r="TZP176" s="1"/>
      <c r="TZQ176" s="1"/>
      <c r="TZR176" s="1"/>
      <c r="TZS176" s="1"/>
      <c r="TZT176" s="1"/>
      <c r="TZU176" s="1"/>
      <c r="TZV176" s="1"/>
      <c r="TZW176" s="1"/>
      <c r="TZX176" s="1"/>
      <c r="TZY176" s="1"/>
      <c r="TZZ176" s="1"/>
      <c r="UAA176" s="1"/>
      <c r="UAB176" s="1"/>
      <c r="UAC176" s="1"/>
      <c r="UAD176" s="1"/>
      <c r="UAE176" s="1"/>
      <c r="UAF176" s="1"/>
      <c r="UAG176" s="1"/>
      <c r="UAH176" s="1"/>
      <c r="UAI176" s="1"/>
      <c r="UAJ176" s="1"/>
      <c r="UAK176" s="1"/>
      <c r="UAL176" s="1"/>
      <c r="UAM176" s="1"/>
      <c r="UAN176" s="1"/>
      <c r="UAO176" s="1"/>
      <c r="UAP176" s="1"/>
      <c r="UAQ176" s="1"/>
      <c r="UAR176" s="1"/>
      <c r="UAS176" s="1"/>
      <c r="UAT176" s="1"/>
      <c r="UAU176" s="1"/>
      <c r="UAV176" s="1"/>
      <c r="UAW176" s="1"/>
      <c r="UAX176" s="1"/>
      <c r="UAY176" s="1"/>
      <c r="UAZ176" s="1"/>
      <c r="UBA176" s="1"/>
      <c r="UBB176" s="1"/>
      <c r="UBC176" s="1"/>
      <c r="UBD176" s="1"/>
      <c r="UBE176" s="1"/>
      <c r="UBF176" s="1"/>
      <c r="UBG176" s="1"/>
      <c r="UBH176" s="1"/>
      <c r="UBI176" s="1"/>
      <c r="UBJ176" s="1"/>
      <c r="UBK176" s="1"/>
      <c r="UBL176" s="1"/>
      <c r="UBM176" s="1"/>
      <c r="UBN176" s="1"/>
      <c r="UBO176" s="1"/>
      <c r="UBP176" s="1"/>
      <c r="UBQ176" s="1"/>
      <c r="UBR176" s="1"/>
      <c r="UBS176" s="1"/>
      <c r="UBT176" s="1"/>
      <c r="UBU176" s="1"/>
      <c r="UBV176" s="1"/>
      <c r="UBW176" s="1"/>
      <c r="UBX176" s="1"/>
      <c r="UBY176" s="1"/>
      <c r="UBZ176" s="1"/>
      <c r="UCA176" s="1"/>
      <c r="UCB176" s="1"/>
      <c r="UCC176" s="1"/>
      <c r="UCD176" s="1"/>
      <c r="UCE176" s="1"/>
      <c r="UCF176" s="1"/>
      <c r="UCG176" s="1"/>
      <c r="UCH176" s="1"/>
      <c r="UCI176" s="1"/>
      <c r="UCJ176" s="1"/>
      <c r="UCK176" s="1"/>
      <c r="UCL176" s="1"/>
      <c r="UCM176" s="1"/>
      <c r="UCN176" s="1"/>
      <c r="UCO176" s="1"/>
      <c r="UCP176" s="1"/>
      <c r="UCQ176" s="1"/>
      <c r="UCR176" s="1"/>
      <c r="UCS176" s="1"/>
      <c r="UCT176" s="1"/>
      <c r="UCU176" s="1"/>
      <c r="UCV176" s="1"/>
      <c r="UCW176" s="1"/>
      <c r="UCX176" s="1"/>
      <c r="UCY176" s="1"/>
      <c r="UCZ176" s="1"/>
      <c r="UDA176" s="1"/>
      <c r="UDB176" s="1"/>
      <c r="UDC176" s="1"/>
      <c r="UDD176" s="1"/>
      <c r="UDE176" s="1"/>
      <c r="UDF176" s="1"/>
      <c r="UDG176" s="1"/>
      <c r="UDH176" s="1"/>
      <c r="UDI176" s="1"/>
      <c r="UDJ176" s="1"/>
      <c r="UDK176" s="1"/>
      <c r="UDL176" s="1"/>
      <c r="UDM176" s="1"/>
      <c r="UDN176" s="1"/>
      <c r="UDO176" s="1"/>
      <c r="UDP176" s="1"/>
      <c r="UDQ176" s="1"/>
      <c r="UDR176" s="1"/>
      <c r="UDS176" s="1"/>
      <c r="UDT176" s="1"/>
      <c r="UDU176" s="1"/>
      <c r="UDV176" s="1"/>
      <c r="UDW176" s="1"/>
      <c r="UDX176" s="1"/>
      <c r="UDY176" s="1"/>
      <c r="UDZ176" s="1"/>
      <c r="UEA176" s="1"/>
      <c r="UEB176" s="1"/>
      <c r="UEC176" s="1"/>
      <c r="UED176" s="1"/>
      <c r="UEE176" s="1"/>
      <c r="UEF176" s="1"/>
      <c r="UEG176" s="1"/>
      <c r="UEH176" s="1"/>
      <c r="UEI176" s="1"/>
      <c r="UEJ176" s="1"/>
      <c r="UEK176" s="1"/>
      <c r="UEL176" s="1"/>
      <c r="UEM176" s="1"/>
      <c r="UEN176" s="1"/>
      <c r="UEO176" s="1"/>
      <c r="UEP176" s="1"/>
      <c r="UEQ176" s="1"/>
      <c r="UER176" s="1"/>
      <c r="UES176" s="1"/>
      <c r="UET176" s="1"/>
      <c r="UEU176" s="1"/>
      <c r="UEV176" s="1"/>
      <c r="UEW176" s="1"/>
      <c r="UEX176" s="1"/>
      <c r="UEY176" s="1"/>
      <c r="UEZ176" s="1"/>
      <c r="UFA176" s="1"/>
      <c r="UFB176" s="1"/>
      <c r="UFC176" s="1"/>
      <c r="UFD176" s="1"/>
      <c r="UFE176" s="1"/>
      <c r="UFF176" s="1"/>
      <c r="UFG176" s="1"/>
      <c r="UFH176" s="1"/>
      <c r="UFI176" s="1"/>
      <c r="UFJ176" s="1"/>
      <c r="UFK176" s="1"/>
      <c r="UFL176" s="1"/>
      <c r="UFM176" s="1"/>
      <c r="UFN176" s="1"/>
      <c r="UFO176" s="1"/>
      <c r="UFP176" s="1"/>
      <c r="UFQ176" s="1"/>
      <c r="UFR176" s="1"/>
      <c r="UFS176" s="1"/>
      <c r="UFT176" s="1"/>
      <c r="UFU176" s="1"/>
      <c r="UFV176" s="1"/>
      <c r="UFW176" s="1"/>
      <c r="UFX176" s="1"/>
      <c r="UFY176" s="1"/>
      <c r="UFZ176" s="1"/>
      <c r="UGA176" s="1"/>
      <c r="UGB176" s="1"/>
      <c r="UGC176" s="1"/>
      <c r="UGD176" s="1"/>
      <c r="UGE176" s="1"/>
      <c r="UGF176" s="1"/>
      <c r="UGG176" s="1"/>
      <c r="UGH176" s="1"/>
      <c r="UGI176" s="1"/>
      <c r="UGJ176" s="1"/>
      <c r="UGK176" s="1"/>
      <c r="UGL176" s="1"/>
      <c r="UGM176" s="1"/>
      <c r="UGN176" s="1"/>
      <c r="UGO176" s="1"/>
      <c r="UGP176" s="1"/>
      <c r="UGQ176" s="1"/>
      <c r="UGR176" s="1"/>
      <c r="UGS176" s="1"/>
      <c r="UGT176" s="1"/>
      <c r="UGU176" s="1"/>
      <c r="UGV176" s="1"/>
      <c r="UGW176" s="1"/>
      <c r="UGX176" s="1"/>
      <c r="UGY176" s="1"/>
      <c r="UGZ176" s="1"/>
      <c r="UHA176" s="1"/>
      <c r="UHB176" s="1"/>
      <c r="UHC176" s="1"/>
      <c r="UHD176" s="1"/>
      <c r="UHE176" s="1"/>
      <c r="UHF176" s="1"/>
      <c r="UHG176" s="1"/>
      <c r="UHH176" s="1"/>
      <c r="UHI176" s="1"/>
      <c r="UHJ176" s="1"/>
      <c r="UHK176" s="1"/>
      <c r="UHL176" s="1"/>
      <c r="UHM176" s="1"/>
      <c r="UHN176" s="1"/>
      <c r="UHO176" s="1"/>
      <c r="UHP176" s="1"/>
      <c r="UHQ176" s="1"/>
      <c r="UHR176" s="1"/>
      <c r="UHS176" s="1"/>
      <c r="UHT176" s="1"/>
      <c r="UHU176" s="1"/>
      <c r="UHV176" s="1"/>
      <c r="UHW176" s="1"/>
      <c r="UHX176" s="1"/>
      <c r="UHY176" s="1"/>
      <c r="UHZ176" s="1"/>
      <c r="UIA176" s="1"/>
      <c r="UIB176" s="1"/>
      <c r="UIC176" s="1"/>
      <c r="UID176" s="1"/>
      <c r="UIE176" s="1"/>
      <c r="UIF176" s="1"/>
      <c r="UIG176" s="1"/>
      <c r="UIH176" s="1"/>
      <c r="UII176" s="1"/>
      <c r="UIJ176" s="1"/>
      <c r="UIK176" s="1"/>
      <c r="UIL176" s="1"/>
      <c r="UIM176" s="1"/>
      <c r="UIN176" s="1"/>
      <c r="UIO176" s="1"/>
      <c r="UIP176" s="1"/>
      <c r="UIQ176" s="1"/>
      <c r="UIR176" s="1"/>
      <c r="UIS176" s="1"/>
      <c r="UIT176" s="1"/>
      <c r="UIU176" s="1"/>
      <c r="UIV176" s="1"/>
      <c r="UIW176" s="1"/>
      <c r="UIX176" s="1"/>
      <c r="UIY176" s="1"/>
      <c r="UIZ176" s="1"/>
      <c r="UJA176" s="1"/>
      <c r="UJB176" s="1"/>
      <c r="UJC176" s="1"/>
      <c r="UJD176" s="1"/>
      <c r="UJE176" s="1"/>
      <c r="UJF176" s="1"/>
      <c r="UJG176" s="1"/>
      <c r="UJH176" s="1"/>
      <c r="UJI176" s="1"/>
      <c r="UJJ176" s="1"/>
      <c r="UJK176" s="1"/>
      <c r="UJL176" s="1"/>
      <c r="UJM176" s="1"/>
      <c r="UJN176" s="1"/>
      <c r="UJO176" s="1"/>
      <c r="UJP176" s="1"/>
      <c r="UJQ176" s="1"/>
      <c r="UJR176" s="1"/>
      <c r="UJS176" s="1"/>
      <c r="UJT176" s="1"/>
      <c r="UJU176" s="1"/>
      <c r="UJV176" s="1"/>
      <c r="UJW176" s="1"/>
      <c r="UJX176" s="1"/>
      <c r="UJY176" s="1"/>
      <c r="UJZ176" s="1"/>
      <c r="UKA176" s="1"/>
      <c r="UKB176" s="1"/>
      <c r="UKC176" s="1"/>
      <c r="UKD176" s="1"/>
      <c r="UKE176" s="1"/>
      <c r="UKF176" s="1"/>
      <c r="UKG176" s="1"/>
      <c r="UKH176" s="1"/>
      <c r="UKI176" s="1"/>
      <c r="UKJ176" s="1"/>
      <c r="UKK176" s="1"/>
      <c r="UKL176" s="1"/>
      <c r="UKM176" s="1"/>
      <c r="UKN176" s="1"/>
      <c r="UKO176" s="1"/>
      <c r="UKP176" s="1"/>
      <c r="UKQ176" s="1"/>
      <c r="UKR176" s="1"/>
      <c r="UKS176" s="1"/>
      <c r="UKT176" s="1"/>
      <c r="UKU176" s="1"/>
      <c r="UKV176" s="1"/>
      <c r="UKW176" s="1"/>
      <c r="UKX176" s="1"/>
      <c r="UKY176" s="1"/>
      <c r="UKZ176" s="1"/>
      <c r="ULA176" s="1"/>
      <c r="ULB176" s="1"/>
      <c r="ULC176" s="1"/>
      <c r="ULD176" s="1"/>
      <c r="ULE176" s="1"/>
      <c r="ULF176" s="1"/>
      <c r="ULG176" s="1"/>
      <c r="ULH176" s="1"/>
      <c r="ULI176" s="1"/>
      <c r="ULJ176" s="1"/>
      <c r="ULK176" s="1"/>
      <c r="ULL176" s="1"/>
      <c r="ULM176" s="1"/>
      <c r="ULN176" s="1"/>
      <c r="ULO176" s="1"/>
      <c r="ULP176" s="1"/>
      <c r="ULQ176" s="1"/>
      <c r="ULR176" s="1"/>
      <c r="ULS176" s="1"/>
      <c r="ULT176" s="1"/>
      <c r="ULU176" s="1"/>
      <c r="ULV176" s="1"/>
      <c r="ULW176" s="1"/>
      <c r="ULX176" s="1"/>
      <c r="ULY176" s="1"/>
      <c r="ULZ176" s="1"/>
      <c r="UMA176" s="1"/>
      <c r="UMB176" s="1"/>
      <c r="UMC176" s="1"/>
      <c r="UMD176" s="1"/>
      <c r="UME176" s="1"/>
      <c r="UMF176" s="1"/>
      <c r="UMG176" s="1"/>
      <c r="UMH176" s="1"/>
      <c r="UMI176" s="1"/>
      <c r="UMJ176" s="1"/>
      <c r="UMK176" s="1"/>
      <c r="UML176" s="1"/>
      <c r="UMM176" s="1"/>
      <c r="UMN176" s="1"/>
      <c r="UMO176" s="1"/>
      <c r="UMP176" s="1"/>
      <c r="UMQ176" s="1"/>
      <c r="UMR176" s="1"/>
      <c r="UMS176" s="1"/>
      <c r="UMT176" s="1"/>
      <c r="UMU176" s="1"/>
      <c r="UMV176" s="1"/>
      <c r="UMW176" s="1"/>
      <c r="UMX176" s="1"/>
      <c r="UMY176" s="1"/>
      <c r="UMZ176" s="1"/>
      <c r="UNA176" s="1"/>
      <c r="UNB176" s="1"/>
      <c r="UNC176" s="1"/>
      <c r="UND176" s="1"/>
      <c r="UNE176" s="1"/>
      <c r="UNF176" s="1"/>
      <c r="UNG176" s="1"/>
      <c r="UNH176" s="1"/>
      <c r="UNI176" s="1"/>
      <c r="UNJ176" s="1"/>
      <c r="UNK176" s="1"/>
      <c r="UNL176" s="1"/>
      <c r="UNM176" s="1"/>
      <c r="UNN176" s="1"/>
      <c r="UNO176" s="1"/>
      <c r="UNP176" s="1"/>
      <c r="UNQ176" s="1"/>
      <c r="UNR176" s="1"/>
      <c r="UNS176" s="1"/>
      <c r="UNT176" s="1"/>
      <c r="UNU176" s="1"/>
      <c r="UNV176" s="1"/>
      <c r="UNW176" s="1"/>
      <c r="UNX176" s="1"/>
      <c r="UNY176" s="1"/>
      <c r="UNZ176" s="1"/>
      <c r="UOA176" s="1"/>
      <c r="UOB176" s="1"/>
      <c r="UOC176" s="1"/>
      <c r="UOD176" s="1"/>
      <c r="UOE176" s="1"/>
      <c r="UOF176" s="1"/>
      <c r="UOG176" s="1"/>
      <c r="UOH176" s="1"/>
      <c r="UOI176" s="1"/>
      <c r="UOJ176" s="1"/>
      <c r="UOK176" s="1"/>
      <c r="UOL176" s="1"/>
      <c r="UOM176" s="1"/>
      <c r="UON176" s="1"/>
      <c r="UOO176" s="1"/>
      <c r="UOP176" s="1"/>
      <c r="UOQ176" s="1"/>
      <c r="UOR176" s="1"/>
      <c r="UOS176" s="1"/>
      <c r="UOT176" s="1"/>
      <c r="UOU176" s="1"/>
      <c r="UOV176" s="1"/>
      <c r="UOW176" s="1"/>
      <c r="UOX176" s="1"/>
      <c r="UOY176" s="1"/>
      <c r="UOZ176" s="1"/>
      <c r="UPA176" s="1"/>
      <c r="UPB176" s="1"/>
      <c r="UPC176" s="1"/>
      <c r="UPD176" s="1"/>
      <c r="UPE176" s="1"/>
      <c r="UPF176" s="1"/>
      <c r="UPG176" s="1"/>
      <c r="UPH176" s="1"/>
      <c r="UPI176" s="1"/>
      <c r="UPJ176" s="1"/>
      <c r="UPK176" s="1"/>
      <c r="UPL176" s="1"/>
      <c r="UPM176" s="1"/>
      <c r="UPN176" s="1"/>
      <c r="UPO176" s="1"/>
      <c r="UPP176" s="1"/>
      <c r="UPQ176" s="1"/>
      <c r="UPR176" s="1"/>
      <c r="UPS176" s="1"/>
      <c r="UPT176" s="1"/>
      <c r="UPU176" s="1"/>
      <c r="UPV176" s="1"/>
      <c r="UPW176" s="1"/>
      <c r="UPX176" s="1"/>
      <c r="UPY176" s="1"/>
      <c r="UPZ176" s="1"/>
      <c r="UQA176" s="1"/>
      <c r="UQB176" s="1"/>
      <c r="UQC176" s="1"/>
      <c r="UQD176" s="1"/>
      <c r="UQE176" s="1"/>
      <c r="UQF176" s="1"/>
      <c r="UQG176" s="1"/>
      <c r="UQH176" s="1"/>
      <c r="UQI176" s="1"/>
      <c r="UQJ176" s="1"/>
      <c r="UQK176" s="1"/>
      <c r="UQL176" s="1"/>
      <c r="UQM176" s="1"/>
      <c r="UQN176" s="1"/>
      <c r="UQO176" s="1"/>
      <c r="UQP176" s="1"/>
      <c r="UQQ176" s="1"/>
      <c r="UQR176" s="1"/>
      <c r="UQS176" s="1"/>
      <c r="UQT176" s="1"/>
      <c r="UQU176" s="1"/>
      <c r="UQV176" s="1"/>
      <c r="UQW176" s="1"/>
      <c r="UQX176" s="1"/>
      <c r="UQY176" s="1"/>
      <c r="UQZ176" s="1"/>
      <c r="URA176" s="1"/>
      <c r="URB176" s="1"/>
      <c r="URC176" s="1"/>
      <c r="URD176" s="1"/>
      <c r="URE176" s="1"/>
      <c r="URF176" s="1"/>
      <c r="URG176" s="1"/>
      <c r="URH176" s="1"/>
      <c r="URI176" s="1"/>
      <c r="URJ176" s="1"/>
      <c r="URK176" s="1"/>
      <c r="URL176" s="1"/>
      <c r="URM176" s="1"/>
      <c r="URN176" s="1"/>
      <c r="URO176" s="1"/>
      <c r="URP176" s="1"/>
      <c r="URQ176" s="1"/>
      <c r="URR176" s="1"/>
      <c r="URS176" s="1"/>
      <c r="URT176" s="1"/>
      <c r="URU176" s="1"/>
      <c r="URV176" s="1"/>
      <c r="URW176" s="1"/>
      <c r="URX176" s="1"/>
      <c r="URY176" s="1"/>
      <c r="URZ176" s="1"/>
      <c r="USA176" s="1"/>
      <c r="USB176" s="1"/>
      <c r="USC176" s="1"/>
      <c r="USD176" s="1"/>
      <c r="USE176" s="1"/>
      <c r="USF176" s="1"/>
      <c r="USG176" s="1"/>
      <c r="USH176" s="1"/>
      <c r="USI176" s="1"/>
      <c r="USJ176" s="1"/>
      <c r="USK176" s="1"/>
      <c r="USL176" s="1"/>
      <c r="USM176" s="1"/>
      <c r="USN176" s="1"/>
      <c r="USO176" s="1"/>
      <c r="USP176" s="1"/>
      <c r="USQ176" s="1"/>
      <c r="USR176" s="1"/>
      <c r="USS176" s="1"/>
      <c r="UST176" s="1"/>
      <c r="USU176" s="1"/>
      <c r="USV176" s="1"/>
      <c r="USW176" s="1"/>
      <c r="USX176" s="1"/>
      <c r="USY176" s="1"/>
      <c r="USZ176" s="1"/>
      <c r="UTA176" s="1"/>
      <c r="UTB176" s="1"/>
      <c r="UTC176" s="1"/>
      <c r="UTD176" s="1"/>
      <c r="UTE176" s="1"/>
      <c r="UTF176" s="1"/>
      <c r="UTG176" s="1"/>
      <c r="UTH176" s="1"/>
      <c r="UTI176" s="1"/>
      <c r="UTJ176" s="1"/>
      <c r="UTK176" s="1"/>
      <c r="UTL176" s="1"/>
      <c r="UTM176" s="1"/>
      <c r="UTN176" s="1"/>
      <c r="UTO176" s="1"/>
      <c r="UTP176" s="1"/>
      <c r="UTQ176" s="1"/>
      <c r="UTR176" s="1"/>
      <c r="UTS176" s="1"/>
      <c r="UTT176" s="1"/>
      <c r="UTU176" s="1"/>
      <c r="UTV176" s="1"/>
      <c r="UTW176" s="1"/>
      <c r="UTX176" s="1"/>
      <c r="UTY176" s="1"/>
      <c r="UTZ176" s="1"/>
      <c r="UUA176" s="1"/>
      <c r="UUB176" s="1"/>
      <c r="UUC176" s="1"/>
      <c r="UUD176" s="1"/>
      <c r="UUE176" s="1"/>
      <c r="UUF176" s="1"/>
      <c r="UUG176" s="1"/>
      <c r="UUH176" s="1"/>
      <c r="UUI176" s="1"/>
      <c r="UUJ176" s="1"/>
      <c r="UUK176" s="1"/>
      <c r="UUL176" s="1"/>
      <c r="UUM176" s="1"/>
      <c r="UUN176" s="1"/>
      <c r="UUO176" s="1"/>
      <c r="UUP176" s="1"/>
      <c r="UUQ176" s="1"/>
      <c r="UUR176" s="1"/>
      <c r="UUS176" s="1"/>
      <c r="UUT176" s="1"/>
      <c r="UUU176" s="1"/>
      <c r="UUV176" s="1"/>
      <c r="UUW176" s="1"/>
      <c r="UUX176" s="1"/>
      <c r="UUY176" s="1"/>
      <c r="UUZ176" s="1"/>
      <c r="UVA176" s="1"/>
      <c r="UVB176" s="1"/>
      <c r="UVC176" s="1"/>
      <c r="UVD176" s="1"/>
      <c r="UVE176" s="1"/>
      <c r="UVF176" s="1"/>
      <c r="UVG176" s="1"/>
      <c r="UVH176" s="1"/>
      <c r="UVI176" s="1"/>
      <c r="UVJ176" s="1"/>
      <c r="UVK176" s="1"/>
      <c r="UVL176" s="1"/>
      <c r="UVM176" s="1"/>
      <c r="UVN176" s="1"/>
      <c r="UVO176" s="1"/>
      <c r="UVP176" s="1"/>
      <c r="UVQ176" s="1"/>
      <c r="UVR176" s="1"/>
      <c r="UVS176" s="1"/>
      <c r="UVT176" s="1"/>
      <c r="UVU176" s="1"/>
      <c r="UVV176" s="1"/>
      <c r="UVW176" s="1"/>
      <c r="UVX176" s="1"/>
      <c r="UVY176" s="1"/>
      <c r="UVZ176" s="1"/>
      <c r="UWA176" s="1"/>
      <c r="UWB176" s="1"/>
      <c r="UWC176" s="1"/>
      <c r="UWD176" s="1"/>
      <c r="UWE176" s="1"/>
      <c r="UWF176" s="1"/>
      <c r="UWG176" s="1"/>
      <c r="UWH176" s="1"/>
      <c r="UWI176" s="1"/>
      <c r="UWJ176" s="1"/>
      <c r="UWK176" s="1"/>
      <c r="UWL176" s="1"/>
      <c r="UWM176" s="1"/>
      <c r="UWN176" s="1"/>
      <c r="UWO176" s="1"/>
      <c r="UWP176" s="1"/>
      <c r="UWQ176" s="1"/>
      <c r="UWR176" s="1"/>
      <c r="UWS176" s="1"/>
      <c r="UWT176" s="1"/>
      <c r="UWU176" s="1"/>
      <c r="UWV176" s="1"/>
      <c r="UWW176" s="1"/>
      <c r="UWX176" s="1"/>
      <c r="UWY176" s="1"/>
      <c r="UWZ176" s="1"/>
      <c r="UXA176" s="1"/>
      <c r="UXB176" s="1"/>
      <c r="UXC176" s="1"/>
      <c r="UXD176" s="1"/>
      <c r="UXE176" s="1"/>
      <c r="UXF176" s="1"/>
      <c r="UXG176" s="1"/>
      <c r="UXH176" s="1"/>
      <c r="UXI176" s="1"/>
      <c r="UXJ176" s="1"/>
      <c r="UXK176" s="1"/>
      <c r="UXL176" s="1"/>
      <c r="UXM176" s="1"/>
      <c r="UXN176" s="1"/>
      <c r="UXO176" s="1"/>
      <c r="UXP176" s="1"/>
      <c r="UXQ176" s="1"/>
      <c r="UXR176" s="1"/>
      <c r="UXS176" s="1"/>
      <c r="UXT176" s="1"/>
      <c r="UXU176" s="1"/>
      <c r="UXV176" s="1"/>
      <c r="UXW176" s="1"/>
      <c r="UXX176" s="1"/>
      <c r="UXY176" s="1"/>
      <c r="UXZ176" s="1"/>
      <c r="UYA176" s="1"/>
      <c r="UYB176" s="1"/>
      <c r="UYC176" s="1"/>
      <c r="UYD176" s="1"/>
      <c r="UYE176" s="1"/>
      <c r="UYF176" s="1"/>
      <c r="UYG176" s="1"/>
      <c r="UYH176" s="1"/>
      <c r="UYI176" s="1"/>
      <c r="UYJ176" s="1"/>
      <c r="UYK176" s="1"/>
      <c r="UYL176" s="1"/>
      <c r="UYM176" s="1"/>
      <c r="UYN176" s="1"/>
      <c r="UYO176" s="1"/>
      <c r="UYP176" s="1"/>
      <c r="UYQ176" s="1"/>
      <c r="UYR176" s="1"/>
      <c r="UYS176" s="1"/>
      <c r="UYT176" s="1"/>
      <c r="UYU176" s="1"/>
      <c r="UYV176" s="1"/>
      <c r="UYW176" s="1"/>
      <c r="UYX176" s="1"/>
      <c r="UYY176" s="1"/>
      <c r="UYZ176" s="1"/>
      <c r="UZA176" s="1"/>
      <c r="UZB176" s="1"/>
      <c r="UZC176" s="1"/>
      <c r="UZD176" s="1"/>
      <c r="UZE176" s="1"/>
      <c r="UZF176" s="1"/>
      <c r="UZG176" s="1"/>
      <c r="UZH176" s="1"/>
      <c r="UZI176" s="1"/>
      <c r="UZJ176" s="1"/>
      <c r="UZK176" s="1"/>
      <c r="UZL176" s="1"/>
      <c r="UZM176" s="1"/>
      <c r="UZN176" s="1"/>
      <c r="UZO176" s="1"/>
      <c r="UZP176" s="1"/>
      <c r="UZQ176" s="1"/>
      <c r="UZR176" s="1"/>
      <c r="UZS176" s="1"/>
      <c r="UZT176" s="1"/>
      <c r="UZU176" s="1"/>
      <c r="UZV176" s="1"/>
      <c r="UZW176" s="1"/>
      <c r="UZX176" s="1"/>
      <c r="UZY176" s="1"/>
      <c r="UZZ176" s="1"/>
      <c r="VAA176" s="1"/>
      <c r="VAB176" s="1"/>
      <c r="VAC176" s="1"/>
      <c r="VAD176" s="1"/>
      <c r="VAE176" s="1"/>
      <c r="VAF176" s="1"/>
      <c r="VAG176" s="1"/>
      <c r="VAH176" s="1"/>
      <c r="VAI176" s="1"/>
      <c r="VAJ176" s="1"/>
      <c r="VAK176" s="1"/>
      <c r="VAL176" s="1"/>
      <c r="VAM176" s="1"/>
      <c r="VAN176" s="1"/>
      <c r="VAO176" s="1"/>
      <c r="VAP176" s="1"/>
      <c r="VAQ176" s="1"/>
      <c r="VAR176" s="1"/>
      <c r="VAS176" s="1"/>
      <c r="VAT176" s="1"/>
      <c r="VAU176" s="1"/>
      <c r="VAV176" s="1"/>
      <c r="VAW176" s="1"/>
      <c r="VAX176" s="1"/>
      <c r="VAY176" s="1"/>
      <c r="VAZ176" s="1"/>
      <c r="VBA176" s="1"/>
      <c r="VBB176" s="1"/>
      <c r="VBC176" s="1"/>
      <c r="VBD176" s="1"/>
      <c r="VBE176" s="1"/>
      <c r="VBF176" s="1"/>
      <c r="VBG176" s="1"/>
      <c r="VBH176" s="1"/>
      <c r="VBI176" s="1"/>
      <c r="VBJ176" s="1"/>
      <c r="VBK176" s="1"/>
      <c r="VBL176" s="1"/>
      <c r="VBM176" s="1"/>
      <c r="VBN176" s="1"/>
      <c r="VBO176" s="1"/>
      <c r="VBP176" s="1"/>
      <c r="VBQ176" s="1"/>
      <c r="VBR176" s="1"/>
      <c r="VBS176" s="1"/>
      <c r="VBT176" s="1"/>
      <c r="VBU176" s="1"/>
      <c r="VBV176" s="1"/>
      <c r="VBW176" s="1"/>
      <c r="VBX176" s="1"/>
      <c r="VBY176" s="1"/>
      <c r="VBZ176" s="1"/>
      <c r="VCA176" s="1"/>
      <c r="VCB176" s="1"/>
      <c r="VCC176" s="1"/>
      <c r="VCD176" s="1"/>
      <c r="VCE176" s="1"/>
      <c r="VCF176" s="1"/>
      <c r="VCG176" s="1"/>
      <c r="VCH176" s="1"/>
      <c r="VCI176" s="1"/>
      <c r="VCJ176" s="1"/>
      <c r="VCK176" s="1"/>
      <c r="VCL176" s="1"/>
      <c r="VCM176" s="1"/>
      <c r="VCN176" s="1"/>
      <c r="VCO176" s="1"/>
      <c r="VCP176" s="1"/>
      <c r="VCQ176" s="1"/>
      <c r="VCR176" s="1"/>
      <c r="VCS176" s="1"/>
      <c r="VCT176" s="1"/>
      <c r="VCU176" s="1"/>
      <c r="VCV176" s="1"/>
      <c r="VCW176" s="1"/>
      <c r="VCX176" s="1"/>
      <c r="VCY176" s="1"/>
      <c r="VCZ176" s="1"/>
      <c r="VDA176" s="1"/>
      <c r="VDB176" s="1"/>
      <c r="VDC176" s="1"/>
      <c r="VDD176" s="1"/>
      <c r="VDE176" s="1"/>
      <c r="VDF176" s="1"/>
      <c r="VDG176" s="1"/>
      <c r="VDH176" s="1"/>
      <c r="VDI176" s="1"/>
      <c r="VDJ176" s="1"/>
      <c r="VDK176" s="1"/>
      <c r="VDL176" s="1"/>
      <c r="VDM176" s="1"/>
      <c r="VDN176" s="1"/>
      <c r="VDO176" s="1"/>
      <c r="VDP176" s="1"/>
      <c r="VDQ176" s="1"/>
      <c r="VDR176" s="1"/>
      <c r="VDS176" s="1"/>
      <c r="VDT176" s="1"/>
      <c r="VDU176" s="1"/>
      <c r="VDV176" s="1"/>
      <c r="VDW176" s="1"/>
      <c r="VDX176" s="1"/>
      <c r="VDY176" s="1"/>
      <c r="VDZ176" s="1"/>
      <c r="VEA176" s="1"/>
      <c r="VEB176" s="1"/>
      <c r="VEC176" s="1"/>
      <c r="VED176" s="1"/>
      <c r="VEE176" s="1"/>
      <c r="VEF176" s="1"/>
      <c r="VEG176" s="1"/>
      <c r="VEH176" s="1"/>
      <c r="VEI176" s="1"/>
      <c r="VEJ176" s="1"/>
      <c r="VEK176" s="1"/>
      <c r="VEL176" s="1"/>
      <c r="VEM176" s="1"/>
      <c r="VEN176" s="1"/>
      <c r="VEO176" s="1"/>
      <c r="VEP176" s="1"/>
      <c r="VEQ176" s="1"/>
      <c r="VER176" s="1"/>
      <c r="VES176" s="1"/>
      <c r="VET176" s="1"/>
      <c r="VEU176" s="1"/>
      <c r="VEV176" s="1"/>
      <c r="VEW176" s="1"/>
      <c r="VEX176" s="1"/>
      <c r="VEY176" s="1"/>
      <c r="VEZ176" s="1"/>
      <c r="VFA176" s="1"/>
      <c r="VFB176" s="1"/>
      <c r="VFC176" s="1"/>
      <c r="VFD176" s="1"/>
      <c r="VFE176" s="1"/>
      <c r="VFF176" s="1"/>
      <c r="VFG176" s="1"/>
      <c r="VFH176" s="1"/>
      <c r="VFI176" s="1"/>
      <c r="VFJ176" s="1"/>
      <c r="VFK176" s="1"/>
      <c r="VFL176" s="1"/>
      <c r="VFM176" s="1"/>
      <c r="VFN176" s="1"/>
      <c r="VFO176" s="1"/>
      <c r="VFP176" s="1"/>
      <c r="VFQ176" s="1"/>
      <c r="VFR176" s="1"/>
      <c r="VFS176" s="1"/>
      <c r="VFT176" s="1"/>
      <c r="VFU176" s="1"/>
      <c r="VFV176" s="1"/>
      <c r="VFW176" s="1"/>
      <c r="VFX176" s="1"/>
      <c r="VFY176" s="1"/>
      <c r="VFZ176" s="1"/>
      <c r="VGA176" s="1"/>
      <c r="VGB176" s="1"/>
      <c r="VGC176" s="1"/>
      <c r="VGD176" s="1"/>
      <c r="VGE176" s="1"/>
      <c r="VGF176" s="1"/>
      <c r="VGG176" s="1"/>
      <c r="VGH176" s="1"/>
      <c r="VGI176" s="1"/>
      <c r="VGJ176" s="1"/>
      <c r="VGK176" s="1"/>
      <c r="VGL176" s="1"/>
      <c r="VGM176" s="1"/>
      <c r="VGN176" s="1"/>
      <c r="VGO176" s="1"/>
      <c r="VGP176" s="1"/>
      <c r="VGQ176" s="1"/>
      <c r="VGR176" s="1"/>
      <c r="VGS176" s="1"/>
      <c r="VGT176" s="1"/>
      <c r="VGU176" s="1"/>
      <c r="VGV176" s="1"/>
      <c r="VGW176" s="1"/>
      <c r="VGX176" s="1"/>
      <c r="VGY176" s="1"/>
      <c r="VGZ176" s="1"/>
      <c r="VHA176" s="1"/>
      <c r="VHB176" s="1"/>
      <c r="VHC176" s="1"/>
      <c r="VHD176" s="1"/>
      <c r="VHE176" s="1"/>
      <c r="VHF176" s="1"/>
      <c r="VHG176" s="1"/>
      <c r="VHH176" s="1"/>
      <c r="VHI176" s="1"/>
      <c r="VHJ176" s="1"/>
      <c r="VHK176" s="1"/>
      <c r="VHL176" s="1"/>
      <c r="VHM176" s="1"/>
      <c r="VHN176" s="1"/>
      <c r="VHO176" s="1"/>
      <c r="VHP176" s="1"/>
      <c r="VHQ176" s="1"/>
      <c r="VHR176" s="1"/>
      <c r="VHS176" s="1"/>
      <c r="VHT176" s="1"/>
      <c r="VHU176" s="1"/>
      <c r="VHV176" s="1"/>
      <c r="VHW176" s="1"/>
      <c r="VHX176" s="1"/>
      <c r="VHY176" s="1"/>
      <c r="VHZ176" s="1"/>
      <c r="VIA176" s="1"/>
      <c r="VIB176" s="1"/>
      <c r="VIC176" s="1"/>
      <c r="VID176" s="1"/>
      <c r="VIE176" s="1"/>
      <c r="VIF176" s="1"/>
      <c r="VIG176" s="1"/>
      <c r="VIH176" s="1"/>
      <c r="VII176" s="1"/>
      <c r="VIJ176" s="1"/>
      <c r="VIK176" s="1"/>
      <c r="VIL176" s="1"/>
      <c r="VIM176" s="1"/>
      <c r="VIN176" s="1"/>
      <c r="VIO176" s="1"/>
      <c r="VIP176" s="1"/>
      <c r="VIQ176" s="1"/>
      <c r="VIR176" s="1"/>
      <c r="VIS176" s="1"/>
      <c r="VIT176" s="1"/>
      <c r="VIU176" s="1"/>
      <c r="VIV176" s="1"/>
      <c r="VIW176" s="1"/>
      <c r="VIX176" s="1"/>
      <c r="VIY176" s="1"/>
      <c r="VIZ176" s="1"/>
      <c r="VJA176" s="1"/>
      <c r="VJB176" s="1"/>
      <c r="VJC176" s="1"/>
      <c r="VJD176" s="1"/>
      <c r="VJE176" s="1"/>
      <c r="VJF176" s="1"/>
      <c r="VJG176" s="1"/>
      <c r="VJH176" s="1"/>
      <c r="VJI176" s="1"/>
      <c r="VJJ176" s="1"/>
      <c r="VJK176" s="1"/>
      <c r="VJL176" s="1"/>
      <c r="VJM176" s="1"/>
      <c r="VJN176" s="1"/>
      <c r="VJO176" s="1"/>
      <c r="VJP176" s="1"/>
      <c r="VJQ176" s="1"/>
      <c r="VJR176" s="1"/>
      <c r="VJS176" s="1"/>
      <c r="VJT176" s="1"/>
      <c r="VJU176" s="1"/>
      <c r="VJV176" s="1"/>
      <c r="VJW176" s="1"/>
      <c r="VJX176" s="1"/>
      <c r="VJY176" s="1"/>
      <c r="VJZ176" s="1"/>
      <c r="VKA176" s="1"/>
      <c r="VKB176" s="1"/>
      <c r="VKC176" s="1"/>
      <c r="VKD176" s="1"/>
      <c r="VKE176" s="1"/>
      <c r="VKF176" s="1"/>
      <c r="VKG176" s="1"/>
      <c r="VKH176" s="1"/>
      <c r="VKI176" s="1"/>
      <c r="VKJ176" s="1"/>
      <c r="VKK176" s="1"/>
      <c r="VKL176" s="1"/>
      <c r="VKM176" s="1"/>
      <c r="VKN176" s="1"/>
      <c r="VKO176" s="1"/>
      <c r="VKP176" s="1"/>
      <c r="VKQ176" s="1"/>
      <c r="VKR176" s="1"/>
      <c r="VKS176" s="1"/>
      <c r="VKT176" s="1"/>
      <c r="VKU176" s="1"/>
      <c r="VKV176" s="1"/>
      <c r="VKW176" s="1"/>
      <c r="VKX176" s="1"/>
      <c r="VKY176" s="1"/>
      <c r="VKZ176" s="1"/>
      <c r="VLA176" s="1"/>
      <c r="VLB176" s="1"/>
      <c r="VLC176" s="1"/>
      <c r="VLD176" s="1"/>
      <c r="VLE176" s="1"/>
      <c r="VLF176" s="1"/>
      <c r="VLG176" s="1"/>
      <c r="VLH176" s="1"/>
      <c r="VLI176" s="1"/>
      <c r="VLJ176" s="1"/>
      <c r="VLK176" s="1"/>
      <c r="VLL176" s="1"/>
      <c r="VLM176" s="1"/>
      <c r="VLN176" s="1"/>
      <c r="VLO176" s="1"/>
      <c r="VLP176" s="1"/>
      <c r="VLQ176" s="1"/>
      <c r="VLR176" s="1"/>
      <c r="VLS176" s="1"/>
      <c r="VLT176" s="1"/>
      <c r="VLU176" s="1"/>
      <c r="VLV176" s="1"/>
      <c r="VLW176" s="1"/>
      <c r="VLX176" s="1"/>
      <c r="VLY176" s="1"/>
      <c r="VLZ176" s="1"/>
      <c r="VMA176" s="1"/>
      <c r="VMB176" s="1"/>
      <c r="VMC176" s="1"/>
      <c r="VMD176" s="1"/>
      <c r="VME176" s="1"/>
      <c r="VMF176" s="1"/>
      <c r="VMG176" s="1"/>
      <c r="VMH176" s="1"/>
      <c r="VMI176" s="1"/>
      <c r="VMJ176" s="1"/>
      <c r="VMK176" s="1"/>
      <c r="VML176" s="1"/>
      <c r="VMM176" s="1"/>
      <c r="VMN176" s="1"/>
      <c r="VMO176" s="1"/>
      <c r="VMP176" s="1"/>
      <c r="VMQ176" s="1"/>
      <c r="VMR176" s="1"/>
      <c r="VMS176" s="1"/>
      <c r="VMT176" s="1"/>
      <c r="VMU176" s="1"/>
      <c r="VMV176" s="1"/>
      <c r="VMW176" s="1"/>
      <c r="VMX176" s="1"/>
      <c r="VMY176" s="1"/>
      <c r="VMZ176" s="1"/>
      <c r="VNA176" s="1"/>
      <c r="VNB176" s="1"/>
      <c r="VNC176" s="1"/>
      <c r="VND176" s="1"/>
      <c r="VNE176" s="1"/>
      <c r="VNF176" s="1"/>
      <c r="VNG176" s="1"/>
      <c r="VNH176" s="1"/>
      <c r="VNI176" s="1"/>
      <c r="VNJ176" s="1"/>
      <c r="VNK176" s="1"/>
      <c r="VNL176" s="1"/>
      <c r="VNM176" s="1"/>
      <c r="VNN176" s="1"/>
      <c r="VNO176" s="1"/>
      <c r="VNP176" s="1"/>
      <c r="VNQ176" s="1"/>
      <c r="VNR176" s="1"/>
      <c r="VNS176" s="1"/>
      <c r="VNT176" s="1"/>
      <c r="VNU176" s="1"/>
      <c r="VNV176" s="1"/>
      <c r="VNW176" s="1"/>
      <c r="VNX176" s="1"/>
      <c r="VNY176" s="1"/>
      <c r="VNZ176" s="1"/>
      <c r="VOA176" s="1"/>
      <c r="VOB176" s="1"/>
      <c r="VOC176" s="1"/>
      <c r="VOD176" s="1"/>
      <c r="VOE176" s="1"/>
      <c r="VOF176" s="1"/>
      <c r="VOG176" s="1"/>
      <c r="VOH176" s="1"/>
      <c r="VOI176" s="1"/>
      <c r="VOJ176" s="1"/>
      <c r="VOK176" s="1"/>
      <c r="VOL176" s="1"/>
      <c r="VOM176" s="1"/>
      <c r="VON176" s="1"/>
      <c r="VOO176" s="1"/>
      <c r="VOP176" s="1"/>
      <c r="VOQ176" s="1"/>
      <c r="VOR176" s="1"/>
      <c r="VOS176" s="1"/>
      <c r="VOT176" s="1"/>
      <c r="VOU176" s="1"/>
      <c r="VOV176" s="1"/>
      <c r="VOW176" s="1"/>
      <c r="VOX176" s="1"/>
      <c r="VOY176" s="1"/>
      <c r="VOZ176" s="1"/>
      <c r="VPA176" s="1"/>
      <c r="VPB176" s="1"/>
      <c r="VPC176" s="1"/>
      <c r="VPD176" s="1"/>
      <c r="VPE176" s="1"/>
      <c r="VPF176" s="1"/>
      <c r="VPG176" s="1"/>
      <c r="VPH176" s="1"/>
      <c r="VPI176" s="1"/>
      <c r="VPJ176" s="1"/>
      <c r="VPK176" s="1"/>
      <c r="VPL176" s="1"/>
      <c r="VPM176" s="1"/>
      <c r="VPN176" s="1"/>
      <c r="VPO176" s="1"/>
      <c r="VPP176" s="1"/>
      <c r="VPQ176" s="1"/>
      <c r="VPR176" s="1"/>
      <c r="VPS176" s="1"/>
      <c r="VPT176" s="1"/>
      <c r="VPU176" s="1"/>
      <c r="VPV176" s="1"/>
      <c r="VPW176" s="1"/>
      <c r="VPX176" s="1"/>
      <c r="VPY176" s="1"/>
      <c r="VPZ176" s="1"/>
      <c r="VQA176" s="1"/>
      <c r="VQB176" s="1"/>
      <c r="VQC176" s="1"/>
      <c r="VQD176" s="1"/>
      <c r="VQE176" s="1"/>
      <c r="VQF176" s="1"/>
      <c r="VQG176" s="1"/>
      <c r="VQH176" s="1"/>
      <c r="VQI176" s="1"/>
      <c r="VQJ176" s="1"/>
      <c r="VQK176" s="1"/>
      <c r="VQL176" s="1"/>
      <c r="VQM176" s="1"/>
      <c r="VQN176" s="1"/>
      <c r="VQO176" s="1"/>
      <c r="VQP176" s="1"/>
      <c r="VQQ176" s="1"/>
      <c r="VQR176" s="1"/>
      <c r="VQS176" s="1"/>
      <c r="VQT176" s="1"/>
      <c r="VQU176" s="1"/>
      <c r="VQV176" s="1"/>
      <c r="VQW176" s="1"/>
      <c r="VQX176" s="1"/>
      <c r="VQY176" s="1"/>
      <c r="VQZ176" s="1"/>
      <c r="VRA176" s="1"/>
      <c r="VRB176" s="1"/>
      <c r="VRC176" s="1"/>
      <c r="VRD176" s="1"/>
      <c r="VRE176" s="1"/>
      <c r="VRF176" s="1"/>
      <c r="VRG176" s="1"/>
      <c r="VRH176" s="1"/>
      <c r="VRI176" s="1"/>
      <c r="VRJ176" s="1"/>
      <c r="VRK176" s="1"/>
      <c r="VRL176" s="1"/>
      <c r="VRM176" s="1"/>
      <c r="VRN176" s="1"/>
      <c r="VRO176" s="1"/>
      <c r="VRP176" s="1"/>
      <c r="VRQ176" s="1"/>
      <c r="VRR176" s="1"/>
      <c r="VRS176" s="1"/>
      <c r="VRT176" s="1"/>
      <c r="VRU176" s="1"/>
      <c r="VRV176" s="1"/>
      <c r="VRW176" s="1"/>
      <c r="VRX176" s="1"/>
      <c r="VRY176" s="1"/>
      <c r="VRZ176" s="1"/>
      <c r="VSA176" s="1"/>
      <c r="VSB176" s="1"/>
      <c r="VSC176" s="1"/>
      <c r="VSD176" s="1"/>
      <c r="VSE176" s="1"/>
      <c r="VSF176" s="1"/>
      <c r="VSG176" s="1"/>
      <c r="VSH176" s="1"/>
      <c r="VSI176" s="1"/>
      <c r="VSJ176" s="1"/>
      <c r="VSK176" s="1"/>
      <c r="VSL176" s="1"/>
      <c r="VSM176" s="1"/>
      <c r="VSN176" s="1"/>
      <c r="VSO176" s="1"/>
      <c r="VSP176" s="1"/>
      <c r="VSQ176" s="1"/>
      <c r="VSR176" s="1"/>
      <c r="VSS176" s="1"/>
      <c r="VST176" s="1"/>
      <c r="VSU176" s="1"/>
      <c r="VSV176" s="1"/>
      <c r="VSW176" s="1"/>
      <c r="VSX176" s="1"/>
      <c r="VSY176" s="1"/>
      <c r="VSZ176" s="1"/>
      <c r="VTA176" s="1"/>
      <c r="VTB176" s="1"/>
      <c r="VTC176" s="1"/>
      <c r="VTD176" s="1"/>
      <c r="VTE176" s="1"/>
      <c r="VTF176" s="1"/>
      <c r="VTG176" s="1"/>
      <c r="VTH176" s="1"/>
      <c r="VTI176" s="1"/>
      <c r="VTJ176" s="1"/>
      <c r="VTK176" s="1"/>
      <c r="VTL176" s="1"/>
      <c r="VTM176" s="1"/>
      <c r="VTN176" s="1"/>
      <c r="VTO176" s="1"/>
      <c r="VTP176" s="1"/>
      <c r="VTQ176" s="1"/>
      <c r="VTR176" s="1"/>
      <c r="VTS176" s="1"/>
      <c r="VTT176" s="1"/>
      <c r="VTU176" s="1"/>
      <c r="VTV176" s="1"/>
      <c r="VTW176" s="1"/>
      <c r="VTX176" s="1"/>
      <c r="VTY176" s="1"/>
      <c r="VTZ176" s="1"/>
      <c r="VUA176" s="1"/>
      <c r="VUB176" s="1"/>
      <c r="VUC176" s="1"/>
      <c r="VUD176" s="1"/>
      <c r="VUE176" s="1"/>
      <c r="VUF176" s="1"/>
      <c r="VUG176" s="1"/>
      <c r="VUH176" s="1"/>
      <c r="VUI176" s="1"/>
      <c r="VUJ176" s="1"/>
      <c r="VUK176" s="1"/>
      <c r="VUL176" s="1"/>
      <c r="VUM176" s="1"/>
      <c r="VUN176" s="1"/>
      <c r="VUO176" s="1"/>
      <c r="VUP176" s="1"/>
      <c r="VUQ176" s="1"/>
      <c r="VUR176" s="1"/>
      <c r="VUS176" s="1"/>
      <c r="VUT176" s="1"/>
      <c r="VUU176" s="1"/>
      <c r="VUV176" s="1"/>
      <c r="VUW176" s="1"/>
      <c r="VUX176" s="1"/>
      <c r="VUY176" s="1"/>
      <c r="VUZ176" s="1"/>
      <c r="VVA176" s="1"/>
      <c r="VVB176" s="1"/>
      <c r="VVC176" s="1"/>
      <c r="VVD176" s="1"/>
      <c r="VVE176" s="1"/>
      <c r="VVF176" s="1"/>
      <c r="VVG176" s="1"/>
      <c r="VVH176" s="1"/>
      <c r="VVI176" s="1"/>
      <c r="VVJ176" s="1"/>
      <c r="VVK176" s="1"/>
      <c r="VVL176" s="1"/>
      <c r="VVM176" s="1"/>
      <c r="VVN176" s="1"/>
      <c r="VVO176" s="1"/>
      <c r="VVP176" s="1"/>
      <c r="VVQ176" s="1"/>
      <c r="VVR176" s="1"/>
      <c r="VVS176" s="1"/>
      <c r="VVT176" s="1"/>
      <c r="VVU176" s="1"/>
      <c r="VVV176" s="1"/>
      <c r="VVW176" s="1"/>
      <c r="VVX176" s="1"/>
      <c r="VVY176" s="1"/>
      <c r="VVZ176" s="1"/>
      <c r="VWA176" s="1"/>
      <c r="VWB176" s="1"/>
      <c r="VWC176" s="1"/>
      <c r="VWD176" s="1"/>
      <c r="VWE176" s="1"/>
      <c r="VWF176" s="1"/>
      <c r="VWG176" s="1"/>
      <c r="VWH176" s="1"/>
      <c r="VWI176" s="1"/>
      <c r="VWJ176" s="1"/>
      <c r="VWK176" s="1"/>
      <c r="VWL176" s="1"/>
      <c r="VWM176" s="1"/>
      <c r="VWN176" s="1"/>
      <c r="VWO176" s="1"/>
      <c r="VWP176" s="1"/>
      <c r="VWQ176" s="1"/>
      <c r="VWR176" s="1"/>
      <c r="VWS176" s="1"/>
      <c r="VWT176" s="1"/>
      <c r="VWU176" s="1"/>
      <c r="VWV176" s="1"/>
      <c r="VWW176" s="1"/>
      <c r="VWX176" s="1"/>
      <c r="VWY176" s="1"/>
      <c r="VWZ176" s="1"/>
      <c r="VXA176" s="1"/>
      <c r="VXB176" s="1"/>
      <c r="VXC176" s="1"/>
      <c r="VXD176" s="1"/>
      <c r="VXE176" s="1"/>
      <c r="VXF176" s="1"/>
      <c r="VXG176" s="1"/>
      <c r="VXH176" s="1"/>
      <c r="VXI176" s="1"/>
      <c r="VXJ176" s="1"/>
      <c r="VXK176" s="1"/>
      <c r="VXL176" s="1"/>
      <c r="VXM176" s="1"/>
      <c r="VXN176" s="1"/>
      <c r="VXO176" s="1"/>
      <c r="VXP176" s="1"/>
      <c r="VXQ176" s="1"/>
      <c r="VXR176" s="1"/>
      <c r="VXS176" s="1"/>
      <c r="VXT176" s="1"/>
      <c r="VXU176" s="1"/>
      <c r="VXV176" s="1"/>
      <c r="VXW176" s="1"/>
      <c r="VXX176" s="1"/>
      <c r="VXY176" s="1"/>
      <c r="VXZ176" s="1"/>
      <c r="VYA176" s="1"/>
      <c r="VYB176" s="1"/>
      <c r="VYC176" s="1"/>
      <c r="VYD176" s="1"/>
      <c r="VYE176" s="1"/>
      <c r="VYF176" s="1"/>
      <c r="VYG176" s="1"/>
      <c r="VYH176" s="1"/>
      <c r="VYI176" s="1"/>
      <c r="VYJ176" s="1"/>
      <c r="VYK176" s="1"/>
      <c r="VYL176" s="1"/>
      <c r="VYM176" s="1"/>
      <c r="VYN176" s="1"/>
      <c r="VYO176" s="1"/>
      <c r="VYP176" s="1"/>
      <c r="VYQ176" s="1"/>
      <c r="VYR176" s="1"/>
      <c r="VYS176" s="1"/>
      <c r="VYT176" s="1"/>
      <c r="VYU176" s="1"/>
      <c r="VYV176" s="1"/>
      <c r="VYW176" s="1"/>
      <c r="VYX176" s="1"/>
      <c r="VYY176" s="1"/>
      <c r="VYZ176" s="1"/>
      <c r="VZA176" s="1"/>
      <c r="VZB176" s="1"/>
      <c r="VZC176" s="1"/>
      <c r="VZD176" s="1"/>
      <c r="VZE176" s="1"/>
      <c r="VZF176" s="1"/>
      <c r="VZG176" s="1"/>
      <c r="VZH176" s="1"/>
      <c r="VZI176" s="1"/>
      <c r="VZJ176" s="1"/>
      <c r="VZK176" s="1"/>
      <c r="VZL176" s="1"/>
      <c r="VZM176" s="1"/>
      <c r="VZN176" s="1"/>
      <c r="VZO176" s="1"/>
      <c r="VZP176" s="1"/>
      <c r="VZQ176" s="1"/>
      <c r="VZR176" s="1"/>
      <c r="VZS176" s="1"/>
      <c r="VZT176" s="1"/>
      <c r="VZU176" s="1"/>
      <c r="VZV176" s="1"/>
      <c r="VZW176" s="1"/>
      <c r="VZX176" s="1"/>
      <c r="VZY176" s="1"/>
      <c r="VZZ176" s="1"/>
      <c r="WAA176" s="1"/>
      <c r="WAB176" s="1"/>
      <c r="WAC176" s="1"/>
      <c r="WAD176" s="1"/>
      <c r="WAE176" s="1"/>
      <c r="WAF176" s="1"/>
      <c r="WAG176" s="1"/>
      <c r="WAH176" s="1"/>
      <c r="WAI176" s="1"/>
      <c r="WAJ176" s="1"/>
      <c r="WAK176" s="1"/>
      <c r="WAL176" s="1"/>
      <c r="WAM176" s="1"/>
      <c r="WAN176" s="1"/>
      <c r="WAO176" s="1"/>
      <c r="WAP176" s="1"/>
      <c r="WAQ176" s="1"/>
      <c r="WAR176" s="1"/>
      <c r="WAS176" s="1"/>
      <c r="WAT176" s="1"/>
      <c r="WAU176" s="1"/>
      <c r="WAV176" s="1"/>
      <c r="WAW176" s="1"/>
      <c r="WAX176" s="1"/>
      <c r="WAY176" s="1"/>
      <c r="WAZ176" s="1"/>
      <c r="WBA176" s="1"/>
      <c r="WBB176" s="1"/>
      <c r="WBC176" s="1"/>
      <c r="WBD176" s="1"/>
      <c r="WBE176" s="1"/>
      <c r="WBF176" s="1"/>
      <c r="WBG176" s="1"/>
      <c r="WBH176" s="1"/>
      <c r="WBI176" s="1"/>
      <c r="WBJ176" s="1"/>
      <c r="WBK176" s="1"/>
      <c r="WBL176" s="1"/>
      <c r="WBM176" s="1"/>
      <c r="WBN176" s="1"/>
      <c r="WBO176" s="1"/>
      <c r="WBP176" s="1"/>
      <c r="WBQ176" s="1"/>
      <c r="WBR176" s="1"/>
      <c r="WBS176" s="1"/>
      <c r="WBT176" s="1"/>
      <c r="WBU176" s="1"/>
      <c r="WBV176" s="1"/>
      <c r="WBW176" s="1"/>
      <c r="WBX176" s="1"/>
      <c r="WBY176" s="1"/>
      <c r="WBZ176" s="1"/>
      <c r="WCA176" s="1"/>
      <c r="WCB176" s="1"/>
      <c r="WCC176" s="1"/>
      <c r="WCD176" s="1"/>
      <c r="WCE176" s="1"/>
      <c r="WCF176" s="1"/>
      <c r="WCG176" s="1"/>
      <c r="WCH176" s="1"/>
      <c r="WCI176" s="1"/>
      <c r="WCJ176" s="1"/>
      <c r="WCK176" s="1"/>
      <c r="WCL176" s="1"/>
      <c r="WCM176" s="1"/>
      <c r="WCN176" s="1"/>
      <c r="WCO176" s="1"/>
      <c r="WCP176" s="1"/>
      <c r="WCQ176" s="1"/>
      <c r="WCR176" s="1"/>
      <c r="WCS176" s="1"/>
      <c r="WCT176" s="1"/>
      <c r="WCU176" s="1"/>
      <c r="WCV176" s="1"/>
      <c r="WCW176" s="1"/>
      <c r="WCX176" s="1"/>
      <c r="WCY176" s="1"/>
      <c r="WCZ176" s="1"/>
      <c r="WDA176" s="1"/>
      <c r="WDB176" s="1"/>
      <c r="WDC176" s="1"/>
      <c r="WDD176" s="1"/>
      <c r="WDE176" s="1"/>
      <c r="WDF176" s="1"/>
      <c r="WDG176" s="1"/>
      <c r="WDH176" s="1"/>
      <c r="WDI176" s="1"/>
      <c r="WDJ176" s="1"/>
      <c r="WDK176" s="1"/>
      <c r="WDL176" s="1"/>
      <c r="WDM176" s="1"/>
      <c r="WDN176" s="1"/>
      <c r="WDO176" s="1"/>
      <c r="WDP176" s="1"/>
      <c r="WDQ176" s="1"/>
      <c r="WDR176" s="1"/>
      <c r="WDS176" s="1"/>
      <c r="WDT176" s="1"/>
      <c r="WDU176" s="1"/>
      <c r="WDV176" s="1"/>
      <c r="WDW176" s="1"/>
      <c r="WDX176" s="1"/>
      <c r="WDY176" s="1"/>
      <c r="WDZ176" s="1"/>
      <c r="WEA176" s="1"/>
      <c r="WEB176" s="1"/>
      <c r="WEC176" s="1"/>
      <c r="WED176" s="1"/>
      <c r="WEE176" s="1"/>
      <c r="WEF176" s="1"/>
      <c r="WEG176" s="1"/>
      <c r="WEH176" s="1"/>
      <c r="WEI176" s="1"/>
      <c r="WEJ176" s="1"/>
      <c r="WEK176" s="1"/>
      <c r="WEL176" s="1"/>
      <c r="WEM176" s="1"/>
      <c r="WEN176" s="1"/>
      <c r="WEO176" s="1"/>
      <c r="WEP176" s="1"/>
      <c r="WEQ176" s="1"/>
      <c r="WER176" s="1"/>
      <c r="WES176" s="1"/>
      <c r="WET176" s="1"/>
      <c r="WEU176" s="1"/>
      <c r="WEV176" s="1"/>
      <c r="WEW176" s="1"/>
      <c r="WEX176" s="1"/>
      <c r="WEY176" s="1"/>
      <c r="WEZ176" s="1"/>
      <c r="WFA176" s="1"/>
      <c r="WFB176" s="1"/>
      <c r="WFC176" s="1"/>
      <c r="WFD176" s="1"/>
      <c r="WFE176" s="1"/>
      <c r="WFF176" s="1"/>
      <c r="WFG176" s="1"/>
      <c r="WFH176" s="1"/>
      <c r="WFI176" s="1"/>
      <c r="WFJ176" s="1"/>
      <c r="WFK176" s="1"/>
      <c r="WFL176" s="1"/>
      <c r="WFM176" s="1"/>
      <c r="WFN176" s="1"/>
      <c r="WFO176" s="1"/>
      <c r="WFP176" s="1"/>
      <c r="WFQ176" s="1"/>
      <c r="WFR176" s="1"/>
      <c r="WFS176" s="1"/>
      <c r="WFT176" s="1"/>
      <c r="WFU176" s="1"/>
      <c r="WFV176" s="1"/>
      <c r="WFW176" s="1"/>
      <c r="WFX176" s="1"/>
      <c r="WFY176" s="1"/>
      <c r="WFZ176" s="1"/>
      <c r="WGA176" s="1"/>
      <c r="WGB176" s="1"/>
      <c r="WGC176" s="1"/>
      <c r="WGD176" s="1"/>
      <c r="WGE176" s="1"/>
      <c r="WGF176" s="1"/>
      <c r="WGG176" s="1"/>
      <c r="WGH176" s="1"/>
      <c r="WGI176" s="1"/>
      <c r="WGJ176" s="1"/>
      <c r="WGK176" s="1"/>
      <c r="WGL176" s="1"/>
      <c r="WGM176" s="1"/>
      <c r="WGN176" s="1"/>
      <c r="WGO176" s="1"/>
      <c r="WGP176" s="1"/>
      <c r="WGQ176" s="1"/>
      <c r="WGR176" s="1"/>
      <c r="WGS176" s="1"/>
      <c r="WGT176" s="1"/>
      <c r="WGU176" s="1"/>
      <c r="WGV176" s="1"/>
      <c r="WGW176" s="1"/>
      <c r="WGX176" s="1"/>
      <c r="WGY176" s="1"/>
      <c r="WGZ176" s="1"/>
      <c r="WHA176" s="1"/>
      <c r="WHB176" s="1"/>
      <c r="WHC176" s="1"/>
      <c r="WHD176" s="1"/>
      <c r="WHE176" s="1"/>
      <c r="WHF176" s="1"/>
      <c r="WHG176" s="1"/>
      <c r="WHH176" s="1"/>
      <c r="WHI176" s="1"/>
      <c r="WHJ176" s="1"/>
      <c r="WHK176" s="1"/>
      <c r="WHL176" s="1"/>
      <c r="WHM176" s="1"/>
      <c r="WHN176" s="1"/>
      <c r="WHO176" s="1"/>
      <c r="WHP176" s="1"/>
      <c r="WHQ176" s="1"/>
      <c r="WHR176" s="1"/>
      <c r="WHS176" s="1"/>
      <c r="WHT176" s="1"/>
      <c r="WHU176" s="1"/>
      <c r="WHV176" s="1"/>
      <c r="WHW176" s="1"/>
      <c r="WHX176" s="1"/>
      <c r="WHY176" s="1"/>
      <c r="WHZ176" s="1"/>
      <c r="WIA176" s="1"/>
      <c r="WIB176" s="1"/>
      <c r="WIC176" s="1"/>
      <c r="WID176" s="1"/>
      <c r="WIE176" s="1"/>
      <c r="WIF176" s="1"/>
      <c r="WIG176" s="1"/>
      <c r="WIH176" s="1"/>
      <c r="WII176" s="1"/>
      <c r="WIJ176" s="1"/>
      <c r="WIK176" s="1"/>
      <c r="WIL176" s="1"/>
      <c r="WIM176" s="1"/>
      <c r="WIN176" s="1"/>
      <c r="WIO176" s="1"/>
      <c r="WIP176" s="1"/>
      <c r="WIQ176" s="1"/>
      <c r="WIR176" s="1"/>
      <c r="WIS176" s="1"/>
      <c r="WIT176" s="1"/>
      <c r="WIU176" s="1"/>
      <c r="WIV176" s="1"/>
      <c r="WIW176" s="1"/>
      <c r="WIX176" s="1"/>
      <c r="WIY176" s="1"/>
      <c r="WIZ176" s="1"/>
      <c r="WJA176" s="1"/>
      <c r="WJB176" s="1"/>
      <c r="WJC176" s="1"/>
      <c r="WJD176" s="1"/>
      <c r="WJE176" s="1"/>
      <c r="WJF176" s="1"/>
      <c r="WJG176" s="1"/>
      <c r="WJH176" s="1"/>
      <c r="WJI176" s="1"/>
      <c r="WJJ176" s="1"/>
      <c r="WJK176" s="1"/>
      <c r="WJL176" s="1"/>
      <c r="WJM176" s="1"/>
      <c r="WJN176" s="1"/>
      <c r="WJO176" s="1"/>
      <c r="WJP176" s="1"/>
      <c r="WJQ176" s="1"/>
      <c r="WJR176" s="1"/>
      <c r="WJS176" s="1"/>
      <c r="WJT176" s="1"/>
      <c r="WJU176" s="1"/>
      <c r="WJV176" s="1"/>
      <c r="WJW176" s="1"/>
      <c r="WJX176" s="1"/>
      <c r="WJY176" s="1"/>
      <c r="WJZ176" s="1"/>
      <c r="WKA176" s="1"/>
      <c r="WKB176" s="1"/>
      <c r="WKC176" s="1"/>
      <c r="WKD176" s="1"/>
      <c r="WKE176" s="1"/>
      <c r="WKF176" s="1"/>
      <c r="WKG176" s="1"/>
      <c r="WKH176" s="1"/>
      <c r="WKI176" s="1"/>
      <c r="WKJ176" s="1"/>
      <c r="WKK176" s="1"/>
      <c r="WKL176" s="1"/>
      <c r="WKM176" s="1"/>
      <c r="WKN176" s="1"/>
      <c r="WKO176" s="1"/>
      <c r="WKP176" s="1"/>
      <c r="WKQ176" s="1"/>
      <c r="WKR176" s="1"/>
      <c r="WKS176" s="1"/>
      <c r="WKT176" s="1"/>
      <c r="WKU176" s="1"/>
      <c r="WKV176" s="1"/>
      <c r="WKW176" s="1"/>
      <c r="WKX176" s="1"/>
      <c r="WKY176" s="1"/>
      <c r="WKZ176" s="1"/>
      <c r="WLA176" s="1"/>
      <c r="WLB176" s="1"/>
      <c r="WLC176" s="1"/>
      <c r="WLD176" s="1"/>
      <c r="WLE176" s="1"/>
      <c r="WLF176" s="1"/>
      <c r="WLG176" s="1"/>
      <c r="WLH176" s="1"/>
      <c r="WLI176" s="1"/>
      <c r="WLJ176" s="1"/>
      <c r="WLK176" s="1"/>
      <c r="WLL176" s="1"/>
      <c r="WLM176" s="1"/>
      <c r="WLN176" s="1"/>
      <c r="WLO176" s="1"/>
      <c r="WLP176" s="1"/>
      <c r="WLQ176" s="1"/>
      <c r="WLR176" s="1"/>
      <c r="WLS176" s="1"/>
      <c r="WLT176" s="1"/>
      <c r="WLU176" s="1"/>
      <c r="WLV176" s="1"/>
      <c r="WLW176" s="1"/>
      <c r="WLX176" s="1"/>
      <c r="WLY176" s="1"/>
      <c r="WLZ176" s="1"/>
      <c r="WMA176" s="1"/>
      <c r="WMB176" s="1"/>
      <c r="WMC176" s="1"/>
      <c r="WMD176" s="1"/>
      <c r="WME176" s="1"/>
      <c r="WMF176" s="1"/>
      <c r="WMG176" s="1"/>
      <c r="WMH176" s="1"/>
      <c r="WMI176" s="1"/>
      <c r="WMJ176" s="1"/>
      <c r="WMK176" s="1"/>
      <c r="WML176" s="1"/>
      <c r="WMM176" s="1"/>
      <c r="WMN176" s="1"/>
      <c r="WMO176" s="1"/>
      <c r="WMP176" s="1"/>
      <c r="WMQ176" s="1"/>
      <c r="WMR176" s="1"/>
      <c r="WMS176" s="1"/>
      <c r="WMT176" s="1"/>
      <c r="WMU176" s="1"/>
      <c r="WMV176" s="1"/>
      <c r="WMW176" s="1"/>
      <c r="WMX176" s="1"/>
      <c r="WMY176" s="1"/>
      <c r="WMZ176" s="1"/>
      <c r="WNA176" s="1"/>
      <c r="WNB176" s="1"/>
      <c r="WNC176" s="1"/>
      <c r="WND176" s="1"/>
      <c r="WNE176" s="1"/>
      <c r="WNF176" s="1"/>
      <c r="WNG176" s="1"/>
      <c r="WNH176" s="1"/>
      <c r="WNI176" s="1"/>
      <c r="WNJ176" s="1"/>
      <c r="WNK176" s="1"/>
      <c r="WNL176" s="1"/>
      <c r="WNM176" s="1"/>
      <c r="WNN176" s="1"/>
      <c r="WNO176" s="1"/>
      <c r="WNP176" s="1"/>
      <c r="WNQ176" s="1"/>
      <c r="WNR176" s="1"/>
      <c r="WNS176" s="1"/>
      <c r="WNT176" s="1"/>
      <c r="WNU176" s="1"/>
      <c r="WNV176" s="1"/>
      <c r="WNW176" s="1"/>
      <c r="WNX176" s="1"/>
      <c r="WNY176" s="1"/>
      <c r="WNZ176" s="1"/>
      <c r="WOA176" s="1"/>
      <c r="WOB176" s="1"/>
      <c r="WOC176" s="1"/>
      <c r="WOD176" s="1"/>
      <c r="WOE176" s="1"/>
      <c r="WOF176" s="1"/>
      <c r="WOG176" s="1"/>
      <c r="WOH176" s="1"/>
      <c r="WOI176" s="1"/>
      <c r="WOJ176" s="1"/>
      <c r="WOK176" s="1"/>
      <c r="WOL176" s="1"/>
      <c r="WOM176" s="1"/>
      <c r="WON176" s="1"/>
      <c r="WOO176" s="1"/>
      <c r="WOP176" s="1"/>
      <c r="WOQ176" s="1"/>
      <c r="WOR176" s="1"/>
      <c r="WOS176" s="1"/>
      <c r="WOT176" s="1"/>
      <c r="WOU176" s="1"/>
      <c r="WOV176" s="1"/>
      <c r="WOW176" s="1"/>
      <c r="WOX176" s="1"/>
      <c r="WOY176" s="1"/>
      <c r="WOZ176" s="1"/>
      <c r="WPA176" s="1"/>
      <c r="WPB176" s="1"/>
      <c r="WPC176" s="1"/>
      <c r="WPD176" s="1"/>
      <c r="WPE176" s="1"/>
      <c r="WPF176" s="1"/>
      <c r="WPG176" s="1"/>
      <c r="WPH176" s="1"/>
      <c r="WPI176" s="1"/>
      <c r="WPJ176" s="1"/>
      <c r="WPK176" s="1"/>
      <c r="WPL176" s="1"/>
      <c r="WPM176" s="1"/>
      <c r="WPN176" s="1"/>
      <c r="WPO176" s="1"/>
      <c r="WPP176" s="1"/>
      <c r="WPQ176" s="1"/>
      <c r="WPR176" s="1"/>
      <c r="WPS176" s="1"/>
      <c r="WPT176" s="1"/>
      <c r="WPU176" s="1"/>
      <c r="WPV176" s="1"/>
      <c r="WPW176" s="1"/>
      <c r="WPX176" s="1"/>
      <c r="WPY176" s="1"/>
      <c r="WPZ176" s="1"/>
      <c r="WQA176" s="1"/>
      <c r="WQB176" s="1"/>
      <c r="WQC176" s="1"/>
      <c r="WQD176" s="1"/>
      <c r="WQE176" s="1"/>
      <c r="WQF176" s="1"/>
      <c r="WQG176" s="1"/>
      <c r="WQH176" s="1"/>
      <c r="WQI176" s="1"/>
      <c r="WQJ176" s="1"/>
      <c r="WQK176" s="1"/>
      <c r="WQL176" s="1"/>
      <c r="WQM176" s="1"/>
      <c r="WQN176" s="1"/>
      <c r="WQO176" s="1"/>
      <c r="WQP176" s="1"/>
      <c r="WQQ176" s="1"/>
      <c r="WQR176" s="1"/>
      <c r="WQS176" s="1"/>
      <c r="WQT176" s="1"/>
      <c r="WQU176" s="1"/>
      <c r="WQV176" s="1"/>
      <c r="WQW176" s="1"/>
      <c r="WQX176" s="1"/>
      <c r="WQY176" s="1"/>
      <c r="WQZ176" s="1"/>
      <c r="WRA176" s="1"/>
      <c r="WRB176" s="1"/>
      <c r="WRC176" s="1"/>
      <c r="WRD176" s="1"/>
      <c r="WRE176" s="1"/>
      <c r="WRF176" s="1"/>
      <c r="WRG176" s="1"/>
      <c r="WRH176" s="1"/>
      <c r="WRI176" s="1"/>
      <c r="WRJ176" s="1"/>
      <c r="WRK176" s="1"/>
      <c r="WRL176" s="1"/>
      <c r="WRM176" s="1"/>
      <c r="WRN176" s="1"/>
      <c r="WRO176" s="1"/>
      <c r="WRP176" s="1"/>
      <c r="WRQ176" s="1"/>
      <c r="WRR176" s="1"/>
      <c r="WRS176" s="1"/>
      <c r="WRT176" s="1"/>
      <c r="WRU176" s="1"/>
      <c r="WRV176" s="1"/>
      <c r="WRW176" s="1"/>
      <c r="WRX176" s="1"/>
      <c r="WRY176" s="1"/>
      <c r="WRZ176" s="1"/>
      <c r="WSA176" s="1"/>
      <c r="WSB176" s="1"/>
      <c r="WSC176" s="1"/>
      <c r="WSD176" s="1"/>
      <c r="WSE176" s="1"/>
      <c r="WSF176" s="1"/>
      <c r="WSG176" s="1"/>
      <c r="WSH176" s="1"/>
      <c r="WSI176" s="1"/>
      <c r="WSJ176" s="1"/>
      <c r="WSK176" s="1"/>
      <c r="WSL176" s="1"/>
      <c r="WSM176" s="1"/>
      <c r="WSN176" s="1"/>
      <c r="WSO176" s="1"/>
      <c r="WSP176" s="1"/>
      <c r="WSQ176" s="1"/>
      <c r="WSR176" s="1"/>
      <c r="WSS176" s="1"/>
      <c r="WST176" s="1"/>
      <c r="WSU176" s="1"/>
      <c r="WSV176" s="1"/>
      <c r="WSW176" s="1"/>
      <c r="WSX176" s="1"/>
      <c r="WSY176" s="1"/>
      <c r="WSZ176" s="1"/>
      <c r="WTA176" s="1"/>
      <c r="WTB176" s="1"/>
      <c r="WTC176" s="1"/>
      <c r="WTD176" s="1"/>
      <c r="WTE176" s="1"/>
      <c r="WTF176" s="1"/>
      <c r="WTG176" s="1"/>
      <c r="WTH176" s="1"/>
      <c r="WTI176" s="1"/>
      <c r="WTJ176" s="1"/>
      <c r="WTK176" s="1"/>
      <c r="WTL176" s="1"/>
      <c r="WTM176" s="1"/>
      <c r="WTN176" s="1"/>
      <c r="WTO176" s="1"/>
      <c r="WTP176" s="1"/>
      <c r="WTQ176" s="1"/>
      <c r="WTR176" s="1"/>
      <c r="WTS176" s="1"/>
      <c r="WTT176" s="1"/>
      <c r="WTU176" s="1"/>
      <c r="WTV176" s="1"/>
      <c r="WTW176" s="1"/>
      <c r="WTX176" s="1"/>
      <c r="WTY176" s="1"/>
      <c r="WTZ176" s="1"/>
      <c r="WUA176" s="1"/>
      <c r="WUB176" s="1"/>
      <c r="WUC176" s="1"/>
      <c r="WUD176" s="1"/>
      <c r="WUE176" s="1"/>
      <c r="WUF176" s="1"/>
      <c r="WUG176" s="1"/>
      <c r="WUH176" s="1"/>
      <c r="WUI176" s="1"/>
      <c r="WUJ176" s="1"/>
      <c r="WUK176" s="1"/>
      <c r="WUL176" s="1"/>
      <c r="WUM176" s="1"/>
      <c r="WUN176" s="1"/>
      <c r="WUO176" s="1"/>
      <c r="WUP176" s="1"/>
      <c r="WUQ176" s="1"/>
      <c r="WUR176" s="1"/>
      <c r="WUS176" s="1"/>
      <c r="WUT176" s="1"/>
      <c r="WUU176" s="1"/>
      <c r="WUV176" s="1"/>
      <c r="WUW176" s="1"/>
      <c r="WUX176" s="1"/>
      <c r="WUY176" s="1"/>
      <c r="WUZ176" s="1"/>
      <c r="WVA176" s="1"/>
      <c r="WVB176" s="1"/>
      <c r="WVC176" s="1"/>
      <c r="WVD176" s="1"/>
      <c r="WVE176" s="1"/>
      <c r="WVF176" s="1"/>
      <c r="WVG176" s="1"/>
      <c r="WVH176" s="1"/>
      <c r="WVI176" s="1"/>
      <c r="WVJ176" s="1"/>
      <c r="WVK176" s="1"/>
      <c r="WVL176" s="1"/>
      <c r="WVM176" s="1"/>
      <c r="WVN176" s="1"/>
      <c r="WVO176" s="1"/>
      <c r="WVP176" s="1"/>
      <c r="WVQ176" s="1"/>
      <c r="WVR176" s="1"/>
      <c r="WVS176" s="1"/>
      <c r="WVT176" s="1"/>
      <c r="WVU176" s="1"/>
      <c r="WVV176" s="1"/>
      <c r="WVW176" s="1"/>
      <c r="WVX176" s="1"/>
      <c r="WVY176" s="1"/>
      <c r="WVZ176" s="1"/>
      <c r="WWA176" s="1"/>
      <c r="WWB176" s="1"/>
      <c r="WWC176" s="1"/>
      <c r="WWD176" s="1"/>
      <c r="WWE176" s="1"/>
      <c r="WWF176" s="1"/>
      <c r="WWG176" s="1"/>
      <c r="WWH176" s="1"/>
      <c r="WWI176" s="1"/>
      <c r="WWJ176" s="1"/>
      <c r="WWK176" s="1"/>
      <c r="WWL176" s="1"/>
      <c r="WWM176" s="1"/>
      <c r="WWN176" s="1"/>
      <c r="WWO176" s="1"/>
      <c r="WWP176" s="1"/>
      <c r="WWQ176" s="1"/>
      <c r="WWR176" s="1"/>
      <c r="WWS176" s="1"/>
      <c r="WWT176" s="1"/>
      <c r="WWU176" s="1"/>
      <c r="WWV176" s="1"/>
      <c r="WWW176" s="1"/>
      <c r="WWX176" s="1"/>
      <c r="WWY176" s="1"/>
      <c r="WWZ176" s="1"/>
      <c r="WXA176" s="1"/>
      <c r="WXB176" s="1"/>
      <c r="WXC176" s="1"/>
      <c r="WXD176" s="1"/>
      <c r="WXE176" s="1"/>
      <c r="WXF176" s="1"/>
      <c r="WXG176" s="1"/>
      <c r="WXH176" s="1"/>
      <c r="WXI176" s="1"/>
      <c r="WXJ176" s="1"/>
      <c r="WXK176" s="1"/>
      <c r="WXL176" s="1"/>
      <c r="WXM176" s="1"/>
      <c r="WXN176" s="1"/>
      <c r="WXO176" s="1"/>
      <c r="WXP176" s="1"/>
      <c r="WXQ176" s="1"/>
      <c r="WXR176" s="1"/>
      <c r="WXS176" s="1"/>
      <c r="WXT176" s="1"/>
      <c r="WXU176" s="1"/>
      <c r="WXV176" s="1"/>
      <c r="WXW176" s="1"/>
      <c r="WXX176" s="1"/>
      <c r="WXY176" s="1"/>
      <c r="WXZ176" s="1"/>
      <c r="WYA176" s="1"/>
      <c r="WYB176" s="1"/>
      <c r="WYC176" s="1"/>
      <c r="WYD176" s="1"/>
      <c r="WYE176" s="1"/>
      <c r="WYF176" s="1"/>
      <c r="WYG176" s="1"/>
      <c r="WYH176" s="1"/>
      <c r="WYI176" s="1"/>
      <c r="WYJ176" s="1"/>
      <c r="WYK176" s="1"/>
      <c r="WYL176" s="1"/>
      <c r="WYM176" s="1"/>
      <c r="WYN176" s="1"/>
      <c r="WYO176" s="1"/>
      <c r="WYP176" s="1"/>
      <c r="WYQ176" s="1"/>
      <c r="WYR176" s="1"/>
      <c r="WYS176" s="1"/>
      <c r="WYT176" s="1"/>
      <c r="WYU176" s="1"/>
      <c r="WYV176" s="1"/>
      <c r="WYW176" s="1"/>
      <c r="WYX176" s="1"/>
      <c r="WYY176" s="1"/>
      <c r="WYZ176" s="1"/>
      <c r="WZA176" s="1"/>
      <c r="WZB176" s="1"/>
      <c r="WZC176" s="1"/>
      <c r="WZD176" s="1"/>
      <c r="WZE176" s="1"/>
      <c r="WZF176" s="1"/>
      <c r="WZG176" s="1"/>
      <c r="WZH176" s="1"/>
      <c r="WZI176" s="1"/>
      <c r="WZJ176" s="1"/>
      <c r="WZK176" s="1"/>
      <c r="WZL176" s="1"/>
      <c r="WZM176" s="1"/>
      <c r="WZN176" s="1"/>
      <c r="WZO176" s="1"/>
      <c r="WZP176" s="1"/>
      <c r="WZQ176" s="1"/>
      <c r="WZR176" s="1"/>
      <c r="WZS176" s="1"/>
      <c r="WZT176" s="1"/>
      <c r="WZU176" s="1"/>
      <c r="WZV176" s="1"/>
      <c r="WZW176" s="1"/>
      <c r="WZX176" s="1"/>
      <c r="WZY176" s="1"/>
      <c r="WZZ176" s="1"/>
      <c r="XAA176" s="1"/>
      <c r="XAB176" s="1"/>
      <c r="XAC176" s="1"/>
      <c r="XAD176" s="1"/>
      <c r="XAE176" s="1"/>
      <c r="XAF176" s="1"/>
      <c r="XAG176" s="1"/>
      <c r="XAH176" s="1"/>
      <c r="XAI176" s="1"/>
      <c r="XAJ176" s="1"/>
      <c r="XAK176" s="1"/>
      <c r="XAL176" s="1"/>
      <c r="XAM176" s="1"/>
      <c r="XAN176" s="1"/>
      <c r="XAO176" s="1"/>
      <c r="XAP176" s="1"/>
      <c r="XAQ176" s="1"/>
      <c r="XAR176" s="1"/>
      <c r="XAS176" s="1"/>
      <c r="XAT176" s="1"/>
      <c r="XAU176" s="1"/>
      <c r="XAV176" s="1"/>
      <c r="XAW176" s="1"/>
      <c r="XAX176" s="1"/>
      <c r="XAY176" s="1"/>
      <c r="XAZ176" s="1"/>
      <c r="XBA176" s="1"/>
      <c r="XBB176" s="1"/>
      <c r="XBC176" s="1"/>
      <c r="XBD176" s="1"/>
      <c r="XBE176" s="1"/>
      <c r="XBF176" s="1"/>
      <c r="XBG176" s="1"/>
      <c r="XBH176" s="1"/>
      <c r="XBI176" s="1"/>
      <c r="XBJ176" s="1"/>
      <c r="XBK176" s="1"/>
      <c r="XBL176" s="1"/>
      <c r="XBM176" s="1"/>
      <c r="XBN176" s="1"/>
      <c r="XBO176" s="1"/>
      <c r="XBP176" s="1"/>
      <c r="XBQ176" s="1"/>
      <c r="XBR176" s="1"/>
      <c r="XBS176" s="1"/>
      <c r="XBT176" s="1"/>
      <c r="XBU176" s="1"/>
      <c r="XBV176" s="1"/>
      <c r="XBW176" s="1"/>
      <c r="XBX176" s="1"/>
      <c r="XBY176" s="1"/>
      <c r="XBZ176" s="1"/>
      <c r="XCA176" s="1"/>
      <c r="XCB176" s="1"/>
      <c r="XCC176" s="1"/>
      <c r="XCD176" s="1"/>
      <c r="XCE176" s="1"/>
      <c r="XCF176" s="1"/>
      <c r="XCG176" s="1"/>
      <c r="XCH176" s="1"/>
      <c r="XCI176" s="1"/>
      <c r="XCJ176" s="1"/>
      <c r="XCK176" s="1"/>
      <c r="XCL176" s="1"/>
      <c r="XCM176" s="1"/>
      <c r="XCN176" s="1"/>
      <c r="XCO176" s="1"/>
      <c r="XCP176" s="1"/>
      <c r="XCQ176" s="1"/>
      <c r="XCR176" s="1"/>
      <c r="XCS176" s="1"/>
      <c r="XCT176" s="1"/>
      <c r="XCU176" s="1"/>
      <c r="XCV176" s="1"/>
      <c r="XCW176" s="1"/>
      <c r="XCX176" s="1"/>
      <c r="XCY176" s="1"/>
      <c r="XCZ176" s="1"/>
      <c r="XDA176" s="1"/>
      <c r="XDB176" s="1"/>
      <c r="XDC176" s="1"/>
      <c r="XDD176" s="1"/>
      <c r="XDE176" s="1"/>
      <c r="XDF176" s="1"/>
      <c r="XDG176" s="1"/>
      <c r="XDH176" s="1"/>
      <c r="XDI176" s="1"/>
      <c r="XDJ176" s="1"/>
      <c r="XDK176" s="1"/>
      <c r="XDL176" s="1"/>
      <c r="XDM176" s="1"/>
      <c r="XDN176" s="1"/>
      <c r="XDO176" s="1"/>
      <c r="XDP176" s="1"/>
      <c r="XDQ176" s="1"/>
      <c r="XDR176" s="1"/>
      <c r="XDS176" s="1"/>
      <c r="XDT176" s="1"/>
      <c r="XDU176" s="1"/>
      <c r="XDV176" s="1"/>
      <c r="XDW176" s="1"/>
      <c r="XDX176" s="1"/>
      <c r="XDY176" s="1"/>
      <c r="XDZ176" s="1"/>
      <c r="XEA176" s="1"/>
      <c r="XEB176" s="1"/>
      <c r="XEC176" s="1"/>
      <c r="XED176" s="1"/>
      <c r="XEE176" s="1"/>
      <c r="XEF176" s="1"/>
      <c r="XEG176" s="1"/>
      <c r="XEH176" s="1"/>
      <c r="XEI176" s="1"/>
      <c r="XEJ176" s="1"/>
      <c r="XEK176" s="1"/>
      <c r="XEL176" s="1"/>
      <c r="XEM176" s="21"/>
      <c r="XEN176" s="21"/>
      <c r="XEO176" s="1"/>
      <c r="XEP176" s="1"/>
      <c r="XEQ176" s="1"/>
      <c r="XER176" s="1"/>
      <c r="XES176" s="1"/>
      <c r="XET176" s="1"/>
      <c r="XEU176" s="1"/>
      <c r="XEV176" s="1"/>
      <c r="XEW176" s="1"/>
      <c r="XEX176" s="1"/>
      <c r="XEY176" s="1"/>
      <c r="XEZ176" s="1"/>
      <c r="XFA176" s="1"/>
    </row>
    <row r="177" s="5" customFormat="1" ht="31" customHeight="1" spans="1:8">
      <c r="A177" s="30">
        <v>174</v>
      </c>
      <c r="B177" s="36" t="s">
        <v>211</v>
      </c>
      <c r="C177" s="36">
        <v>89</v>
      </c>
      <c r="D177" s="59" t="s">
        <v>15</v>
      </c>
      <c r="E177" s="38">
        <v>125</v>
      </c>
      <c r="F177" s="33" t="s">
        <v>12</v>
      </c>
      <c r="G177" s="36" t="s">
        <v>210</v>
      </c>
      <c r="H177" s="36"/>
    </row>
    <row r="178" s="9" customFormat="1" customHeight="1" spans="1:8">
      <c r="A178" s="30">
        <v>175</v>
      </c>
      <c r="B178" s="39" t="s">
        <v>212</v>
      </c>
      <c r="C178" s="36">
        <v>89</v>
      </c>
      <c r="D178" s="36" t="s">
        <v>15</v>
      </c>
      <c r="E178" s="30">
        <v>125</v>
      </c>
      <c r="F178" s="33" t="s">
        <v>12</v>
      </c>
      <c r="G178" s="36" t="s">
        <v>210</v>
      </c>
      <c r="H178" s="36"/>
    </row>
    <row r="179" s="4" customFormat="1" customHeight="1" spans="1:8">
      <c r="A179" s="30">
        <v>176</v>
      </c>
      <c r="B179" s="32" t="s">
        <v>213</v>
      </c>
      <c r="C179" s="32">
        <v>89</v>
      </c>
      <c r="D179" s="71" t="s">
        <v>15</v>
      </c>
      <c r="E179" s="31">
        <v>125</v>
      </c>
      <c r="F179" s="33" t="s">
        <v>12</v>
      </c>
      <c r="G179" s="36" t="s">
        <v>210</v>
      </c>
      <c r="H179" s="48"/>
    </row>
    <row r="180" s="7" customFormat="1" customHeight="1" spans="1:8">
      <c r="A180" s="30">
        <v>177</v>
      </c>
      <c r="B180" s="36" t="s">
        <v>214</v>
      </c>
      <c r="C180" s="32">
        <v>90</v>
      </c>
      <c r="D180" s="71" t="s">
        <v>11</v>
      </c>
      <c r="E180" s="31">
        <v>125</v>
      </c>
      <c r="F180" s="33" t="s">
        <v>12</v>
      </c>
      <c r="G180" s="36" t="s">
        <v>210</v>
      </c>
      <c r="H180" s="40"/>
    </row>
    <row r="181" s="11" customFormat="1" customHeight="1" spans="1:8">
      <c r="A181" s="30">
        <v>178</v>
      </c>
      <c r="B181" s="36" t="s">
        <v>215</v>
      </c>
      <c r="C181" s="36">
        <v>89</v>
      </c>
      <c r="D181" s="59" t="s">
        <v>11</v>
      </c>
      <c r="E181" s="31">
        <v>125</v>
      </c>
      <c r="F181" s="33" t="s">
        <v>12</v>
      </c>
      <c r="G181" s="36" t="s">
        <v>210</v>
      </c>
      <c r="H181" s="36"/>
    </row>
    <row r="182" s="4" customFormat="1" customHeight="1" spans="1:8">
      <c r="A182" s="30">
        <v>179</v>
      </c>
      <c r="B182" s="36" t="s">
        <v>216</v>
      </c>
      <c r="C182" s="36">
        <v>98</v>
      </c>
      <c r="D182" s="59" t="s">
        <v>15</v>
      </c>
      <c r="E182" s="31">
        <v>125</v>
      </c>
      <c r="F182" s="33" t="s">
        <v>12</v>
      </c>
      <c r="G182" s="36" t="s">
        <v>217</v>
      </c>
      <c r="H182" s="36"/>
    </row>
    <row r="183" s="13" customFormat="1" ht="31" customHeight="1" spans="1:8">
      <c r="A183" s="30">
        <v>180</v>
      </c>
      <c r="B183" s="36" t="s">
        <v>218</v>
      </c>
      <c r="C183" s="36">
        <v>100</v>
      </c>
      <c r="D183" s="59" t="s">
        <v>15</v>
      </c>
      <c r="E183" s="31">
        <v>125</v>
      </c>
      <c r="F183" s="33" t="s">
        <v>12</v>
      </c>
      <c r="G183" s="36" t="s">
        <v>217</v>
      </c>
      <c r="H183" s="36"/>
    </row>
    <row r="184" s="3" customFormat="1" customHeight="1" spans="1:8">
      <c r="A184" s="30">
        <v>181</v>
      </c>
      <c r="B184" s="34" t="s">
        <v>219</v>
      </c>
      <c r="C184" s="36">
        <v>95</v>
      </c>
      <c r="D184" s="59" t="s">
        <v>15</v>
      </c>
      <c r="E184" s="30">
        <v>125</v>
      </c>
      <c r="F184" s="33" t="s">
        <v>12</v>
      </c>
      <c r="G184" s="36" t="s">
        <v>217</v>
      </c>
      <c r="H184" s="36"/>
    </row>
    <row r="185" s="10" customFormat="1" customHeight="1" spans="1:8">
      <c r="A185" s="30">
        <v>182</v>
      </c>
      <c r="B185" s="30" t="s">
        <v>220</v>
      </c>
      <c r="C185" s="32">
        <v>94</v>
      </c>
      <c r="D185" s="52" t="s">
        <v>15</v>
      </c>
      <c r="E185" s="31">
        <v>125</v>
      </c>
      <c r="F185" s="33" t="s">
        <v>12</v>
      </c>
      <c r="G185" s="36" t="s">
        <v>217</v>
      </c>
      <c r="H185" s="30"/>
    </row>
    <row r="186" s="4" customFormat="1" customHeight="1" spans="1:8">
      <c r="A186" s="30">
        <v>183</v>
      </c>
      <c r="B186" s="30" t="s">
        <v>221</v>
      </c>
      <c r="C186" s="32">
        <v>89</v>
      </c>
      <c r="D186" s="52" t="s">
        <v>15</v>
      </c>
      <c r="E186" s="31">
        <v>125</v>
      </c>
      <c r="F186" s="33" t="s">
        <v>12</v>
      </c>
      <c r="G186" s="36" t="s">
        <v>217</v>
      </c>
      <c r="H186" s="30"/>
    </row>
    <row r="187" s="4" customFormat="1" customHeight="1" spans="1:8">
      <c r="A187" s="30">
        <v>184</v>
      </c>
      <c r="B187" s="32" t="s">
        <v>222</v>
      </c>
      <c r="C187" s="32">
        <v>89</v>
      </c>
      <c r="D187" s="32" t="s">
        <v>15</v>
      </c>
      <c r="E187" s="31">
        <v>125</v>
      </c>
      <c r="F187" s="33" t="s">
        <v>12</v>
      </c>
      <c r="G187" s="36" t="s">
        <v>217</v>
      </c>
      <c r="H187" s="32"/>
    </row>
    <row r="188" s="4" customFormat="1" customHeight="1" spans="1:8">
      <c r="A188" s="30">
        <v>185</v>
      </c>
      <c r="B188" s="36" t="s">
        <v>223</v>
      </c>
      <c r="C188" s="32">
        <v>90</v>
      </c>
      <c r="D188" s="36" t="s">
        <v>15</v>
      </c>
      <c r="E188" s="31">
        <v>125</v>
      </c>
      <c r="F188" s="33" t="s">
        <v>12</v>
      </c>
      <c r="G188" s="39" t="s">
        <v>217</v>
      </c>
      <c r="H188" s="36"/>
    </row>
    <row r="189" s="13" customFormat="1" ht="31" customHeight="1" spans="1:8">
      <c r="A189" s="30">
        <v>186</v>
      </c>
      <c r="B189" s="36" t="s">
        <v>224</v>
      </c>
      <c r="C189" s="36">
        <v>90</v>
      </c>
      <c r="D189" s="36" t="s">
        <v>15</v>
      </c>
      <c r="E189" s="31">
        <v>125</v>
      </c>
      <c r="F189" s="33" t="s">
        <v>12</v>
      </c>
      <c r="G189" s="39" t="s">
        <v>217</v>
      </c>
      <c r="H189" s="36"/>
    </row>
    <row r="190" s="13" customFormat="1" customHeight="1" spans="1:16370">
      <c r="A190" s="30">
        <v>187</v>
      </c>
      <c r="B190" s="36" t="s">
        <v>225</v>
      </c>
      <c r="C190" s="36">
        <v>96</v>
      </c>
      <c r="D190" s="59" t="s">
        <v>15</v>
      </c>
      <c r="E190" s="55">
        <v>125</v>
      </c>
      <c r="F190" s="33" t="s">
        <v>12</v>
      </c>
      <c r="G190" s="39" t="s">
        <v>217</v>
      </c>
      <c r="H190" s="36"/>
      <c r="I190" s="1"/>
      <c r="J190" s="1"/>
      <c r="K190" s="1"/>
      <c r="L190" s="1"/>
      <c r="M190" s="1"/>
      <c r="N190" s="1"/>
      <c r="O190" s="1"/>
      <c r="P190" s="1"/>
      <c r="Q190" s="1"/>
      <c r="R190" s="1"/>
      <c r="XDK190" s="1"/>
      <c r="XDL190" s="1"/>
      <c r="XDM190" s="1"/>
      <c r="XDN190" s="1"/>
      <c r="XDO190" s="1"/>
      <c r="XDP190" s="1"/>
      <c r="XDQ190" s="1"/>
      <c r="XDR190" s="1"/>
      <c r="XDS190" s="1"/>
      <c r="XDT190" s="1"/>
      <c r="XDU190" s="1"/>
      <c r="XDV190" s="1"/>
      <c r="XDW190" s="1"/>
      <c r="XDX190" s="1"/>
      <c r="XDY190" s="1"/>
      <c r="XDZ190" s="1"/>
      <c r="XEA190" s="1"/>
      <c r="XEB190" s="1"/>
      <c r="XEC190" s="1"/>
      <c r="XED190" s="1"/>
      <c r="XEE190" s="1"/>
      <c r="XEF190" s="1"/>
      <c r="XEG190" s="1"/>
      <c r="XEH190" s="1"/>
      <c r="XEI190" s="1"/>
      <c r="XEJ190" s="1"/>
      <c r="XEK190" s="21"/>
      <c r="XEL190" s="21"/>
      <c r="XEM190" s="1"/>
      <c r="XEN190" s="1"/>
      <c r="XEO190" s="1"/>
      <c r="XEP190" s="1"/>
    </row>
    <row r="191" s="13" customFormat="1" ht="31" customHeight="1" spans="1:8">
      <c r="A191" s="30">
        <v>188</v>
      </c>
      <c r="B191" s="42" t="s">
        <v>226</v>
      </c>
      <c r="C191" s="42">
        <v>90</v>
      </c>
      <c r="D191" s="73" t="s">
        <v>15</v>
      </c>
      <c r="E191" s="44">
        <v>125</v>
      </c>
      <c r="F191" s="33" t="s">
        <v>12</v>
      </c>
      <c r="G191" s="45" t="s">
        <v>217</v>
      </c>
      <c r="H191" s="46"/>
    </row>
    <row r="192" s="3" customFormat="1" customHeight="1" spans="1:8">
      <c r="A192" s="30">
        <v>189</v>
      </c>
      <c r="B192" s="34" t="s">
        <v>227</v>
      </c>
      <c r="C192" s="36">
        <v>89</v>
      </c>
      <c r="D192" s="59" t="s">
        <v>15</v>
      </c>
      <c r="E192" s="36">
        <v>125</v>
      </c>
      <c r="F192" s="33" t="s">
        <v>12</v>
      </c>
      <c r="G192" s="39" t="s">
        <v>217</v>
      </c>
      <c r="H192" s="40"/>
    </row>
    <row r="193" s="11" customFormat="1" customHeight="1" spans="1:8">
      <c r="A193" s="30">
        <v>190</v>
      </c>
      <c r="B193" s="32" t="s">
        <v>228</v>
      </c>
      <c r="C193" s="32">
        <v>89</v>
      </c>
      <c r="D193" s="32" t="s">
        <v>15</v>
      </c>
      <c r="E193" s="31">
        <v>125</v>
      </c>
      <c r="F193" s="33" t="s">
        <v>12</v>
      </c>
      <c r="G193" s="36" t="s">
        <v>217</v>
      </c>
      <c r="H193" s="48"/>
    </row>
    <row r="194" s="5" customFormat="1" ht="31" customHeight="1" spans="1:8">
      <c r="A194" s="30">
        <v>191</v>
      </c>
      <c r="B194" s="39" t="s">
        <v>229</v>
      </c>
      <c r="C194" s="36">
        <v>89</v>
      </c>
      <c r="D194" s="36" t="s">
        <v>15</v>
      </c>
      <c r="E194" s="30">
        <v>125</v>
      </c>
      <c r="F194" s="33" t="s">
        <v>12</v>
      </c>
      <c r="G194" s="39" t="s">
        <v>217</v>
      </c>
      <c r="H194" s="40"/>
    </row>
    <row r="195" s="5" customFormat="1" ht="31" customHeight="1" spans="1:8">
      <c r="A195" s="30">
        <v>192</v>
      </c>
      <c r="B195" s="39" t="s">
        <v>230</v>
      </c>
      <c r="C195" s="36">
        <v>99</v>
      </c>
      <c r="D195" s="36" t="s">
        <v>15</v>
      </c>
      <c r="E195" s="30">
        <v>125</v>
      </c>
      <c r="F195" s="33" t="s">
        <v>12</v>
      </c>
      <c r="G195" s="39" t="s">
        <v>231</v>
      </c>
      <c r="H195" s="40"/>
    </row>
    <row r="196" s="5" customFormat="1" ht="31" customHeight="1" spans="1:8">
      <c r="A196" s="30">
        <v>193</v>
      </c>
      <c r="B196" s="30" t="s">
        <v>232</v>
      </c>
      <c r="C196" s="32">
        <v>97</v>
      </c>
      <c r="D196" s="30" t="s">
        <v>15</v>
      </c>
      <c r="E196" s="31">
        <v>125</v>
      </c>
      <c r="F196" s="33" t="s">
        <v>12</v>
      </c>
      <c r="G196" s="36" t="s">
        <v>231</v>
      </c>
      <c r="H196" s="50"/>
    </row>
    <row r="197" s="5" customFormat="1" ht="31" customHeight="1" spans="1:8">
      <c r="A197" s="30">
        <v>194</v>
      </c>
      <c r="B197" s="36" t="s">
        <v>233</v>
      </c>
      <c r="C197" s="32">
        <v>94</v>
      </c>
      <c r="D197" s="36" t="s">
        <v>11</v>
      </c>
      <c r="E197" s="31">
        <v>125</v>
      </c>
      <c r="F197" s="33" t="s">
        <v>12</v>
      </c>
      <c r="G197" s="36" t="s">
        <v>231</v>
      </c>
      <c r="H197" s="40"/>
    </row>
    <row r="198" s="4" customFormat="1" ht="31" customHeight="1" spans="1:8">
      <c r="A198" s="30">
        <v>195</v>
      </c>
      <c r="B198" s="36" t="s">
        <v>234</v>
      </c>
      <c r="C198" s="32">
        <v>89</v>
      </c>
      <c r="D198" s="36" t="s">
        <v>15</v>
      </c>
      <c r="E198" s="31">
        <v>125</v>
      </c>
      <c r="F198" s="33" t="s">
        <v>12</v>
      </c>
      <c r="G198" s="36" t="s">
        <v>231</v>
      </c>
      <c r="H198" s="40"/>
    </row>
    <row r="199" s="4" customFormat="1" ht="31" customHeight="1" spans="1:8">
      <c r="A199" s="30">
        <v>196</v>
      </c>
      <c r="B199" s="36" t="s">
        <v>235</v>
      </c>
      <c r="C199" s="36">
        <v>90</v>
      </c>
      <c r="D199" s="36" t="s">
        <v>15</v>
      </c>
      <c r="E199" s="57">
        <v>125</v>
      </c>
      <c r="F199" s="33" t="s">
        <v>12</v>
      </c>
      <c r="G199" s="36" t="s">
        <v>231</v>
      </c>
      <c r="H199" s="40"/>
    </row>
    <row r="200" s="4" customFormat="1" ht="31" customHeight="1" spans="1:8">
      <c r="A200" s="30">
        <v>197</v>
      </c>
      <c r="B200" s="36" t="s">
        <v>236</v>
      </c>
      <c r="C200" s="36">
        <v>89</v>
      </c>
      <c r="D200" s="59" t="s">
        <v>15</v>
      </c>
      <c r="E200" s="55">
        <v>125</v>
      </c>
      <c r="F200" s="33" t="s">
        <v>12</v>
      </c>
      <c r="G200" s="36" t="s">
        <v>231</v>
      </c>
      <c r="H200" s="40"/>
    </row>
    <row r="201" s="14" customFormat="1" ht="31" customHeight="1" spans="1:8">
      <c r="A201" s="30">
        <v>198</v>
      </c>
      <c r="B201" s="36" t="s">
        <v>237</v>
      </c>
      <c r="C201" s="36">
        <v>89</v>
      </c>
      <c r="D201" s="59" t="s">
        <v>15</v>
      </c>
      <c r="E201" s="56">
        <v>125</v>
      </c>
      <c r="F201" s="33" t="s">
        <v>12</v>
      </c>
      <c r="G201" s="36" t="s">
        <v>231</v>
      </c>
      <c r="H201" s="40"/>
    </row>
    <row r="202" s="4" customFormat="1" ht="31" customHeight="1" spans="1:8">
      <c r="A202" s="30">
        <v>199</v>
      </c>
      <c r="B202" s="36" t="s">
        <v>238</v>
      </c>
      <c r="C202" s="36">
        <v>90</v>
      </c>
      <c r="D202" s="36" t="s">
        <v>11</v>
      </c>
      <c r="E202" s="36">
        <v>125</v>
      </c>
      <c r="F202" s="33" t="s">
        <v>12</v>
      </c>
      <c r="G202" s="36" t="s">
        <v>231</v>
      </c>
      <c r="H202" s="36"/>
    </row>
    <row r="203" s="4" customFormat="1" ht="31" customHeight="1" spans="1:8">
      <c r="A203" s="30">
        <v>200</v>
      </c>
      <c r="B203" s="42" t="s">
        <v>239</v>
      </c>
      <c r="C203" s="42">
        <v>90</v>
      </c>
      <c r="D203" s="42" t="s">
        <v>15</v>
      </c>
      <c r="E203" s="44">
        <v>125</v>
      </c>
      <c r="F203" s="33" t="s">
        <v>12</v>
      </c>
      <c r="G203" s="42" t="s">
        <v>231</v>
      </c>
      <c r="H203" s="42"/>
    </row>
    <row r="204" s="4" customFormat="1" ht="31" customHeight="1" spans="1:8">
      <c r="A204" s="30">
        <v>201</v>
      </c>
      <c r="B204" s="34" t="s">
        <v>240</v>
      </c>
      <c r="C204" s="36">
        <v>89</v>
      </c>
      <c r="D204" s="36" t="s">
        <v>15</v>
      </c>
      <c r="E204" s="30">
        <v>125</v>
      </c>
      <c r="F204" s="33" t="s">
        <v>12</v>
      </c>
      <c r="G204" s="36" t="s">
        <v>231</v>
      </c>
      <c r="H204" s="36" t="s">
        <v>54</v>
      </c>
    </row>
    <row r="205" s="4" customFormat="1" ht="31" customHeight="1" spans="1:8">
      <c r="A205" s="30">
        <v>202</v>
      </c>
      <c r="B205" s="30" t="s">
        <v>241</v>
      </c>
      <c r="C205" s="32">
        <v>94</v>
      </c>
      <c r="D205" s="30" t="s">
        <v>11</v>
      </c>
      <c r="E205" s="31">
        <v>125</v>
      </c>
      <c r="F205" s="33" t="s">
        <v>12</v>
      </c>
      <c r="G205" s="36" t="s">
        <v>242</v>
      </c>
      <c r="H205" s="35"/>
    </row>
    <row r="206" s="4" customFormat="1" ht="31" customHeight="1" spans="1:8">
      <c r="A206" s="30">
        <v>203</v>
      </c>
      <c r="B206" s="36" t="s">
        <v>243</v>
      </c>
      <c r="C206" s="32">
        <v>89</v>
      </c>
      <c r="D206" s="36" t="s">
        <v>15</v>
      </c>
      <c r="E206" s="31">
        <v>125</v>
      </c>
      <c r="F206" s="33" t="s">
        <v>12</v>
      </c>
      <c r="G206" s="36" t="s">
        <v>242</v>
      </c>
      <c r="H206" s="36"/>
    </row>
    <row r="207" s="9" customFormat="1" ht="31" customHeight="1" spans="1:8">
      <c r="A207" s="30">
        <v>204</v>
      </c>
      <c r="B207" s="36" t="s">
        <v>244</v>
      </c>
      <c r="C207" s="36">
        <v>89</v>
      </c>
      <c r="D207" s="36" t="s">
        <v>15</v>
      </c>
      <c r="E207" s="34">
        <v>125</v>
      </c>
      <c r="F207" s="33" t="s">
        <v>12</v>
      </c>
      <c r="G207" s="36" t="s">
        <v>242</v>
      </c>
      <c r="H207" s="36"/>
    </row>
    <row r="208" s="9" customFormat="1" ht="31" customHeight="1" spans="1:8">
      <c r="A208" s="30">
        <v>205</v>
      </c>
      <c r="B208" s="36" t="s">
        <v>245</v>
      </c>
      <c r="C208" s="36">
        <v>89</v>
      </c>
      <c r="D208" s="59" t="s">
        <v>11</v>
      </c>
      <c r="E208" s="57">
        <v>125</v>
      </c>
      <c r="F208" s="33" t="s">
        <v>12</v>
      </c>
      <c r="G208" s="36" t="s">
        <v>242</v>
      </c>
      <c r="H208" s="36"/>
    </row>
    <row r="209" s="4" customFormat="1" ht="31" customHeight="1" spans="1:8">
      <c r="A209" s="30">
        <v>206</v>
      </c>
      <c r="B209" s="42" t="s">
        <v>246</v>
      </c>
      <c r="C209" s="42">
        <v>89</v>
      </c>
      <c r="D209" s="73" t="s">
        <v>15</v>
      </c>
      <c r="E209" s="56">
        <v>125</v>
      </c>
      <c r="F209" s="33" t="s">
        <v>12</v>
      </c>
      <c r="G209" s="77" t="s">
        <v>242</v>
      </c>
      <c r="H209" s="42"/>
    </row>
    <row r="210" s="4" customFormat="1" ht="31" customHeight="1" spans="1:8">
      <c r="A210" s="30">
        <v>207</v>
      </c>
      <c r="B210" s="42" t="s">
        <v>247</v>
      </c>
      <c r="C210" s="42">
        <v>88</v>
      </c>
      <c r="D210" s="42" t="s">
        <v>15</v>
      </c>
      <c r="E210" s="44">
        <v>125</v>
      </c>
      <c r="F210" s="33" t="s">
        <v>12</v>
      </c>
      <c r="G210" s="42" t="s">
        <v>242</v>
      </c>
      <c r="H210" s="42"/>
    </row>
    <row r="211" s="4" customFormat="1" ht="31" customHeight="1" spans="1:8">
      <c r="A211" s="30">
        <v>208</v>
      </c>
      <c r="B211" s="42" t="s">
        <v>248</v>
      </c>
      <c r="C211" s="42">
        <v>90</v>
      </c>
      <c r="D211" s="42" t="s">
        <v>11</v>
      </c>
      <c r="E211" s="42">
        <v>125</v>
      </c>
      <c r="F211" s="33" t="s">
        <v>12</v>
      </c>
      <c r="G211" s="42" t="s">
        <v>242</v>
      </c>
      <c r="H211" s="42"/>
    </row>
    <row r="212" s="6" customFormat="1" ht="31" customHeight="1" spans="1:8">
      <c r="A212" s="30">
        <v>209</v>
      </c>
      <c r="B212" s="34" t="s">
        <v>249</v>
      </c>
      <c r="C212" s="36">
        <v>90</v>
      </c>
      <c r="D212" s="36" t="s">
        <v>15</v>
      </c>
      <c r="E212" s="36">
        <v>125</v>
      </c>
      <c r="F212" s="33" t="s">
        <v>12</v>
      </c>
      <c r="G212" s="36" t="s">
        <v>242</v>
      </c>
      <c r="H212" s="36"/>
    </row>
    <row r="213" s="9" customFormat="1" ht="31" customHeight="1" spans="1:8">
      <c r="A213" s="30">
        <v>210</v>
      </c>
      <c r="B213" s="34" t="s">
        <v>250</v>
      </c>
      <c r="C213" s="36">
        <v>90</v>
      </c>
      <c r="D213" s="36" t="s">
        <v>15</v>
      </c>
      <c r="E213" s="36">
        <v>125</v>
      </c>
      <c r="F213" s="33" t="s">
        <v>12</v>
      </c>
      <c r="G213" s="36" t="s">
        <v>242</v>
      </c>
      <c r="H213" s="36"/>
    </row>
    <row r="214" s="9" customFormat="1" ht="31" customHeight="1" spans="1:8">
      <c r="A214" s="30">
        <v>211</v>
      </c>
      <c r="B214" s="32" t="s">
        <v>251</v>
      </c>
      <c r="C214" s="32">
        <v>95</v>
      </c>
      <c r="D214" s="32" t="s">
        <v>11</v>
      </c>
      <c r="E214" s="31">
        <v>125</v>
      </c>
      <c r="F214" s="33" t="s">
        <v>12</v>
      </c>
      <c r="G214" s="36" t="s">
        <v>252</v>
      </c>
      <c r="H214" s="35"/>
    </row>
    <row r="215" s="4" customFormat="1" ht="31" customHeight="1" spans="1:8">
      <c r="A215" s="30">
        <v>212</v>
      </c>
      <c r="B215" s="36" t="s">
        <v>253</v>
      </c>
      <c r="C215" s="36">
        <v>90</v>
      </c>
      <c r="D215" s="36" t="s">
        <v>15</v>
      </c>
      <c r="E215" s="31">
        <v>125</v>
      </c>
      <c r="F215" s="33" t="s">
        <v>12</v>
      </c>
      <c r="G215" s="54" t="s">
        <v>252</v>
      </c>
      <c r="H215" s="36"/>
    </row>
    <row r="216" s="6" customFormat="1" ht="31" customHeight="1" spans="1:8">
      <c r="A216" s="30">
        <v>213</v>
      </c>
      <c r="B216" s="30" t="s">
        <v>254</v>
      </c>
      <c r="C216" s="32">
        <v>97</v>
      </c>
      <c r="D216" s="30" t="s">
        <v>11</v>
      </c>
      <c r="E216" s="31">
        <v>125</v>
      </c>
      <c r="F216" s="33" t="s">
        <v>12</v>
      </c>
      <c r="G216" s="36" t="s">
        <v>255</v>
      </c>
      <c r="H216" s="35"/>
    </row>
    <row r="217" s="4" customFormat="1" ht="31" customHeight="1" spans="1:8">
      <c r="A217" s="30">
        <v>214</v>
      </c>
      <c r="B217" s="32" t="s">
        <v>256</v>
      </c>
      <c r="C217" s="32">
        <v>94</v>
      </c>
      <c r="D217" s="32" t="s">
        <v>15</v>
      </c>
      <c r="E217" s="31">
        <v>125</v>
      </c>
      <c r="F217" s="33" t="s">
        <v>12</v>
      </c>
      <c r="G217" s="36" t="s">
        <v>255</v>
      </c>
      <c r="H217" s="35"/>
    </row>
    <row r="218" s="4" customFormat="1" ht="31" customHeight="1" spans="1:8">
      <c r="A218" s="30">
        <v>215</v>
      </c>
      <c r="B218" s="36" t="s">
        <v>257</v>
      </c>
      <c r="C218" s="32">
        <v>89</v>
      </c>
      <c r="D218" s="71" t="s">
        <v>15</v>
      </c>
      <c r="E218" s="31">
        <v>125</v>
      </c>
      <c r="F218" s="33" t="s">
        <v>12</v>
      </c>
      <c r="G218" s="36" t="s">
        <v>255</v>
      </c>
      <c r="H218" s="36"/>
    </row>
    <row r="219" s="6" customFormat="1" ht="31" customHeight="1" spans="1:8">
      <c r="A219" s="30">
        <v>216</v>
      </c>
      <c r="B219" s="42" t="s">
        <v>258</v>
      </c>
      <c r="C219" s="42">
        <v>88</v>
      </c>
      <c r="D219" s="73" t="s">
        <v>15</v>
      </c>
      <c r="E219" s="56">
        <v>125</v>
      </c>
      <c r="F219" s="33" t="s">
        <v>12</v>
      </c>
      <c r="G219" s="45" t="s">
        <v>255</v>
      </c>
      <c r="H219" s="42"/>
    </row>
    <row r="220" s="6" customFormat="1" ht="31" customHeight="1" spans="1:8">
      <c r="A220" s="30">
        <v>217</v>
      </c>
      <c r="B220" s="42" t="s">
        <v>259</v>
      </c>
      <c r="C220" s="42">
        <v>90</v>
      </c>
      <c r="D220" s="73" t="s">
        <v>15</v>
      </c>
      <c r="E220" s="42">
        <v>125</v>
      </c>
      <c r="F220" s="33" t="s">
        <v>12</v>
      </c>
      <c r="G220" s="45" t="s">
        <v>255</v>
      </c>
      <c r="H220" s="42"/>
    </row>
    <row r="221" s="15" customFormat="1" ht="33" customHeight="1" spans="1:8">
      <c r="A221" s="30">
        <v>218</v>
      </c>
      <c r="B221" s="34" t="s">
        <v>169</v>
      </c>
      <c r="C221" s="36">
        <v>90</v>
      </c>
      <c r="D221" s="36" t="s">
        <v>15</v>
      </c>
      <c r="E221" s="30">
        <v>125</v>
      </c>
      <c r="F221" s="33" t="s">
        <v>12</v>
      </c>
      <c r="G221" s="39" t="s">
        <v>255</v>
      </c>
      <c r="H221" s="36"/>
    </row>
    <row r="222" s="16" customFormat="1" ht="31" customHeight="1" spans="1:8">
      <c r="A222" s="30">
        <v>219</v>
      </c>
      <c r="B222" s="34" t="s">
        <v>260</v>
      </c>
      <c r="C222" s="36">
        <v>89</v>
      </c>
      <c r="D222" s="59" t="s">
        <v>15</v>
      </c>
      <c r="E222" s="30">
        <v>125</v>
      </c>
      <c r="F222" s="33" t="s">
        <v>12</v>
      </c>
      <c r="G222" s="39" t="s">
        <v>255</v>
      </c>
      <c r="H222" s="36"/>
    </row>
    <row r="223" s="17" customFormat="1" ht="31" customHeight="1" spans="1:8">
      <c r="A223" s="30">
        <v>220</v>
      </c>
      <c r="B223" s="39" t="s">
        <v>261</v>
      </c>
      <c r="C223" s="36">
        <v>89</v>
      </c>
      <c r="D223" s="36" t="s">
        <v>15</v>
      </c>
      <c r="E223" s="30">
        <v>125</v>
      </c>
      <c r="F223" s="33" t="s">
        <v>12</v>
      </c>
      <c r="G223" s="54" t="s">
        <v>255</v>
      </c>
      <c r="H223" s="36"/>
    </row>
    <row r="224" s="16" customFormat="1" ht="31" customHeight="1" spans="1:8">
      <c r="A224" s="30">
        <v>221</v>
      </c>
      <c r="B224" s="39" t="s">
        <v>262</v>
      </c>
      <c r="C224" s="36">
        <v>90</v>
      </c>
      <c r="D224" s="36" t="s">
        <v>15</v>
      </c>
      <c r="E224" s="30">
        <v>125</v>
      </c>
      <c r="F224" s="33" t="s">
        <v>12</v>
      </c>
      <c r="G224" s="54" t="s">
        <v>263</v>
      </c>
      <c r="H224" s="36"/>
    </row>
    <row r="225" s="16" customFormat="1" ht="31" customHeight="1" spans="1:8">
      <c r="A225" s="30">
        <v>222</v>
      </c>
      <c r="B225" s="78" t="s">
        <v>264</v>
      </c>
      <c r="C225" s="32">
        <v>89</v>
      </c>
      <c r="D225" s="32" t="s">
        <v>15</v>
      </c>
      <c r="E225" s="31">
        <v>125</v>
      </c>
      <c r="F225" s="33" t="s">
        <v>12</v>
      </c>
      <c r="G225" s="36" t="s">
        <v>263</v>
      </c>
      <c r="H225" s="32"/>
    </row>
    <row r="226" s="16" customFormat="1" ht="31" customHeight="1" spans="1:8">
      <c r="A226" s="30">
        <v>223</v>
      </c>
      <c r="B226" s="36" t="s">
        <v>265</v>
      </c>
      <c r="C226" s="32">
        <v>94</v>
      </c>
      <c r="D226" s="36" t="s">
        <v>15</v>
      </c>
      <c r="E226" s="31">
        <v>125</v>
      </c>
      <c r="F226" s="33" t="s">
        <v>12</v>
      </c>
      <c r="G226" s="39" t="s">
        <v>266</v>
      </c>
      <c r="H226" s="36"/>
    </row>
    <row r="227" s="16" customFormat="1" ht="31" customHeight="1" spans="1:8">
      <c r="A227" s="30">
        <v>224</v>
      </c>
      <c r="B227" s="79" t="s">
        <v>267</v>
      </c>
      <c r="C227" s="36">
        <v>90</v>
      </c>
      <c r="D227" s="36" t="s">
        <v>15</v>
      </c>
      <c r="E227" s="31">
        <v>125</v>
      </c>
      <c r="F227" s="33" t="s">
        <v>12</v>
      </c>
      <c r="G227" s="39" t="s">
        <v>266</v>
      </c>
      <c r="H227" s="36"/>
    </row>
    <row r="228" s="18" customFormat="1" ht="31" customHeight="1" spans="1:8">
      <c r="A228" s="30">
        <v>225</v>
      </c>
      <c r="B228" s="42" t="s">
        <v>268</v>
      </c>
      <c r="C228" s="42">
        <v>89</v>
      </c>
      <c r="D228" s="42" t="s">
        <v>15</v>
      </c>
      <c r="E228" s="44">
        <v>125</v>
      </c>
      <c r="F228" s="33" t="s">
        <v>12</v>
      </c>
      <c r="G228" s="45" t="s">
        <v>266</v>
      </c>
      <c r="H228" s="42"/>
    </row>
    <row r="229" s="18" customFormat="1" ht="34" customHeight="1" spans="1:8">
      <c r="A229" s="30">
        <v>226</v>
      </c>
      <c r="B229" s="34" t="s">
        <v>269</v>
      </c>
      <c r="C229" s="36">
        <v>90</v>
      </c>
      <c r="D229" s="36" t="s">
        <v>15</v>
      </c>
      <c r="E229" s="30">
        <v>125</v>
      </c>
      <c r="F229" s="33" t="s">
        <v>12</v>
      </c>
      <c r="G229" s="39" t="s">
        <v>266</v>
      </c>
      <c r="H229" s="36"/>
    </row>
    <row r="230" s="18" customFormat="1" ht="31" customHeight="1" spans="1:8">
      <c r="A230" s="30">
        <v>227</v>
      </c>
      <c r="B230" s="34" t="s">
        <v>270</v>
      </c>
      <c r="C230" s="36">
        <v>90</v>
      </c>
      <c r="D230" s="36" t="s">
        <v>11</v>
      </c>
      <c r="E230" s="30">
        <v>125</v>
      </c>
      <c r="F230" s="33" t="s">
        <v>12</v>
      </c>
      <c r="G230" s="39" t="s">
        <v>266</v>
      </c>
      <c r="H230" s="36"/>
    </row>
    <row r="231" s="18" customFormat="1" ht="31" customHeight="1" spans="1:8">
      <c r="A231" s="30">
        <v>228</v>
      </c>
      <c r="B231" s="39" t="s">
        <v>271</v>
      </c>
      <c r="C231" s="36">
        <v>90</v>
      </c>
      <c r="D231" s="36" t="s">
        <v>15</v>
      </c>
      <c r="E231" s="30">
        <v>125</v>
      </c>
      <c r="F231" s="33" t="s">
        <v>12</v>
      </c>
      <c r="G231" s="36" t="s">
        <v>266</v>
      </c>
      <c r="H231" s="36"/>
    </row>
    <row r="232" customHeight="1" spans="1:8">
      <c r="A232" s="30">
        <v>229</v>
      </c>
      <c r="B232" s="39" t="s">
        <v>272</v>
      </c>
      <c r="C232" s="36">
        <v>89</v>
      </c>
      <c r="D232" s="36" t="s">
        <v>15</v>
      </c>
      <c r="E232" s="30">
        <v>125</v>
      </c>
      <c r="F232" s="33" t="s">
        <v>12</v>
      </c>
      <c r="G232" s="39" t="s">
        <v>266</v>
      </c>
      <c r="H232" s="36"/>
    </row>
    <row r="233" customHeight="1" spans="1:8">
      <c r="A233" s="30">
        <v>230</v>
      </c>
      <c r="B233" s="80" t="s">
        <v>129</v>
      </c>
      <c r="C233" s="32">
        <v>89</v>
      </c>
      <c r="D233" s="32" t="s">
        <v>15</v>
      </c>
      <c r="E233" s="31">
        <v>125</v>
      </c>
      <c r="F233" s="33" t="s">
        <v>12</v>
      </c>
      <c r="G233" s="36" t="s">
        <v>266</v>
      </c>
      <c r="H233" s="35" t="s">
        <v>54</v>
      </c>
    </row>
    <row r="234" customHeight="1" spans="1:8">
      <c r="A234" s="30">
        <v>231</v>
      </c>
      <c r="B234" s="32" t="s">
        <v>273</v>
      </c>
      <c r="C234" s="32">
        <v>96</v>
      </c>
      <c r="D234" s="71" t="s">
        <v>15</v>
      </c>
      <c r="E234" s="31">
        <v>125</v>
      </c>
      <c r="F234" s="33" t="s">
        <v>12</v>
      </c>
      <c r="G234" s="36" t="s">
        <v>274</v>
      </c>
      <c r="H234" s="35"/>
    </row>
    <row r="235" customHeight="1" spans="1:8">
      <c r="A235" s="30">
        <v>232</v>
      </c>
      <c r="B235" s="32" t="s">
        <v>275</v>
      </c>
      <c r="C235" s="32">
        <v>98</v>
      </c>
      <c r="D235" s="71" t="s">
        <v>15</v>
      </c>
      <c r="E235" s="31">
        <v>125</v>
      </c>
      <c r="F235" s="33" t="s">
        <v>12</v>
      </c>
      <c r="G235" s="36" t="s">
        <v>274</v>
      </c>
      <c r="H235" s="32"/>
    </row>
    <row r="236" customHeight="1" spans="1:8">
      <c r="A236" s="30">
        <v>233</v>
      </c>
      <c r="B236" s="36" t="s">
        <v>276</v>
      </c>
      <c r="C236" s="36">
        <v>95</v>
      </c>
      <c r="D236" s="36" t="s">
        <v>15</v>
      </c>
      <c r="E236" s="56">
        <v>125</v>
      </c>
      <c r="F236" s="33" t="s">
        <v>12</v>
      </c>
      <c r="G236" s="36" t="s">
        <v>274</v>
      </c>
      <c r="H236" s="36"/>
    </row>
    <row r="237" customHeight="1" spans="1:8">
      <c r="A237" s="30">
        <v>234</v>
      </c>
      <c r="B237" s="32" t="s">
        <v>277</v>
      </c>
      <c r="C237" s="32">
        <v>89</v>
      </c>
      <c r="D237" s="71" t="s">
        <v>11</v>
      </c>
      <c r="E237" s="31">
        <v>125</v>
      </c>
      <c r="F237" s="33" t="s">
        <v>12</v>
      </c>
      <c r="G237" s="36" t="s">
        <v>274</v>
      </c>
      <c r="H237" s="35"/>
    </row>
    <row r="238" customHeight="1" spans="1:8">
      <c r="A238" s="30">
        <v>235</v>
      </c>
      <c r="B238" s="36" t="s">
        <v>278</v>
      </c>
      <c r="C238" s="32">
        <v>98</v>
      </c>
      <c r="D238" s="36" t="s">
        <v>15</v>
      </c>
      <c r="E238" s="31">
        <v>125</v>
      </c>
      <c r="F238" s="33" t="s">
        <v>12</v>
      </c>
      <c r="G238" s="39" t="s">
        <v>279</v>
      </c>
      <c r="H238" s="36"/>
    </row>
    <row r="239" customHeight="1" spans="1:8">
      <c r="A239" s="30">
        <v>236</v>
      </c>
      <c r="B239" s="36" t="s">
        <v>280</v>
      </c>
      <c r="C239" s="32">
        <v>94</v>
      </c>
      <c r="D239" s="59" t="s">
        <v>15</v>
      </c>
      <c r="E239" s="31">
        <v>125</v>
      </c>
      <c r="F239" s="33" t="s">
        <v>12</v>
      </c>
      <c r="G239" s="39" t="s">
        <v>279</v>
      </c>
      <c r="H239" s="40"/>
    </row>
    <row r="240" customHeight="1" spans="1:8">
      <c r="A240" s="30">
        <v>237</v>
      </c>
      <c r="B240" s="36" t="s">
        <v>198</v>
      </c>
      <c r="C240" s="36">
        <v>94</v>
      </c>
      <c r="D240" s="36" t="s">
        <v>15</v>
      </c>
      <c r="E240" s="31">
        <v>125</v>
      </c>
      <c r="F240" s="33" t="s">
        <v>12</v>
      </c>
      <c r="G240" s="39" t="s">
        <v>279</v>
      </c>
      <c r="H240" s="40"/>
    </row>
    <row r="241" customHeight="1" spans="1:8">
      <c r="A241" s="30">
        <v>238</v>
      </c>
      <c r="B241" s="36" t="s">
        <v>281</v>
      </c>
      <c r="C241" s="36">
        <v>90</v>
      </c>
      <c r="D241" s="36" t="s">
        <v>15</v>
      </c>
      <c r="E241" s="31">
        <v>125</v>
      </c>
      <c r="F241" s="33" t="s">
        <v>12</v>
      </c>
      <c r="G241" s="39" t="s">
        <v>279</v>
      </c>
      <c r="H241" s="40"/>
    </row>
    <row r="242" customHeight="1" spans="1:8">
      <c r="A242" s="30">
        <v>239</v>
      </c>
      <c r="B242" s="36" t="s">
        <v>282</v>
      </c>
      <c r="C242" s="36">
        <v>90</v>
      </c>
      <c r="D242" s="59" t="s">
        <v>15</v>
      </c>
      <c r="E242" s="55">
        <v>125</v>
      </c>
      <c r="F242" s="33" t="s">
        <v>12</v>
      </c>
      <c r="G242" s="39" t="s">
        <v>279</v>
      </c>
      <c r="H242" s="40"/>
    </row>
    <row r="243" customHeight="1" spans="1:8">
      <c r="A243" s="30">
        <v>240</v>
      </c>
      <c r="B243" s="36" t="s">
        <v>283</v>
      </c>
      <c r="C243" s="36">
        <v>90</v>
      </c>
      <c r="D243" s="36" t="s">
        <v>15</v>
      </c>
      <c r="E243" s="38">
        <v>125</v>
      </c>
      <c r="F243" s="33" t="s">
        <v>12</v>
      </c>
      <c r="G243" s="39" t="s">
        <v>279</v>
      </c>
      <c r="H243" s="40"/>
    </row>
    <row r="244" customHeight="1" spans="1:8">
      <c r="A244" s="30">
        <v>241</v>
      </c>
      <c r="B244" s="42" t="s">
        <v>284</v>
      </c>
      <c r="C244" s="42">
        <v>89</v>
      </c>
      <c r="D244" s="42" t="s">
        <v>15</v>
      </c>
      <c r="E244" s="38">
        <v>125</v>
      </c>
      <c r="F244" s="33" t="s">
        <v>12</v>
      </c>
      <c r="G244" s="45" t="s">
        <v>279</v>
      </c>
      <c r="H244" s="46"/>
    </row>
    <row r="245" customHeight="1" spans="1:8">
      <c r="A245" s="30">
        <v>242</v>
      </c>
      <c r="B245" s="34" t="s">
        <v>285</v>
      </c>
      <c r="C245" s="36">
        <v>89</v>
      </c>
      <c r="D245" s="36" t="s">
        <v>15</v>
      </c>
      <c r="E245" s="30">
        <v>125</v>
      </c>
      <c r="F245" s="33" t="s">
        <v>12</v>
      </c>
      <c r="G245" s="39" t="s">
        <v>279</v>
      </c>
      <c r="H245" s="40"/>
    </row>
    <row r="246" customHeight="1" spans="1:8">
      <c r="A246" s="30">
        <v>243</v>
      </c>
      <c r="B246" s="34" t="s">
        <v>286</v>
      </c>
      <c r="C246" s="34">
        <v>90</v>
      </c>
      <c r="D246" s="34" t="s">
        <v>15</v>
      </c>
      <c r="E246" s="34">
        <v>125</v>
      </c>
      <c r="F246" s="34" t="s">
        <v>12</v>
      </c>
      <c r="G246" s="34" t="s">
        <v>279</v>
      </c>
      <c r="H246" s="34"/>
    </row>
    <row r="247" customHeight="1" spans="1:8">
      <c r="A247" s="30">
        <v>244</v>
      </c>
      <c r="B247" s="34" t="s">
        <v>287</v>
      </c>
      <c r="C247" s="34">
        <v>90</v>
      </c>
      <c r="D247" s="34" t="s">
        <v>15</v>
      </c>
      <c r="E247" s="34">
        <v>125</v>
      </c>
      <c r="F247" s="34" t="s">
        <v>12</v>
      </c>
      <c r="G247" s="34" t="s">
        <v>279</v>
      </c>
      <c r="H247" s="34"/>
    </row>
    <row r="248" customHeight="1" spans="1:8">
      <c r="A248" s="30">
        <v>245</v>
      </c>
      <c r="B248" s="34" t="s">
        <v>288</v>
      </c>
      <c r="C248" s="34">
        <v>89</v>
      </c>
      <c r="D248" s="34" t="s">
        <v>15</v>
      </c>
      <c r="E248" s="34">
        <v>125</v>
      </c>
      <c r="F248" s="34" t="s">
        <v>12</v>
      </c>
      <c r="G248" s="34" t="s">
        <v>279</v>
      </c>
      <c r="H248" s="34" t="s">
        <v>54</v>
      </c>
    </row>
  </sheetData>
  <sortState ref="B4:H256">
    <sortCondition ref="G4:G256"/>
  </sortState>
  <mergeCells count="2">
    <mergeCell ref="A1:H1"/>
    <mergeCell ref="A2:H2"/>
  </mergeCells>
  <conditionalFormatting sqref="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2024年3月发放表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2019-04-25T00:25:00Z</dcterms:created>
  <cp:lastPrinted>2021-08-10T03:31:00Z</cp:lastPrinted>
  <dcterms:modified xsi:type="dcterms:W3CDTF">2024-04-07T01:39:29Z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KSOReadingLayout">
    <vt:bool>true</vt:bool>
  </property>
  <property fmtid="{D5CDD505-2E9C-101B-9397-08002B2CF9AE}" pid="4" name="ICV">
    <vt:lpwstr>C94F6C1100074595B58938C9241FA34D</vt:lpwstr>
  </property>
  <property fmtid="{D5CDD505-2E9C-101B-9397-08002B2CF9AE}" pid="5" name="commondata">
    <vt:lpwstr>eyJoZGlkIjoiODg5Y2QxMmUzYmVlMTUyOTU1MjRlNWI3Mzg2ZGNjY2YifQ==</vt:lpwstr>
  </property>
</Properties>
</file>