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6年4月发放表 " sheetId="75" r:id="rId1"/>
  </sheets>
  <definedNames>
    <definedName name="_xlnm._FilterDatabase" localSheetId="0" hidden="1">'2026年4月发放表 '!$A$3:$H$280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<sst xmlns="http://schemas.openxmlformats.org/spreadsheetml/2006/main" count="1128" uniqueCount="293">
  <si>
    <t>2026年4月份90-99周岁高龄津贴发放公示表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</si>
  <si>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</si>
  <si>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</si>
  <si>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</si>
  <si>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</si>
  <si>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</si>
  <si>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</si>
  <si>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</si>
  <si>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</si>
  <si>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</si>
  <si>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胡*来</t>
  </si>
  <si>
    <t>男</t>
  </si>
  <si>
    <t>还地桥镇</t>
  </si>
  <si>
    <t>板桥村</t>
  </si>
  <si>
    <t>黄*秀</t>
  </si>
  <si>
    <t>女</t>
  </si>
  <si>
    <t>彭*英</t>
  </si>
  <si>
    <t>黄*环</t>
  </si>
  <si>
    <t>尹*申</t>
  </si>
  <si>
    <t>北泉村</t>
  </si>
  <si>
    <t>刘*喜</t>
  </si>
  <si>
    <t>熊*桂</t>
  </si>
  <si>
    <t>陈*心</t>
  </si>
  <si>
    <t>大井村</t>
  </si>
  <si>
    <t>2026.04 新增</t>
  </si>
  <si>
    <t>朱*娇</t>
  </si>
  <si>
    <t>柯*连</t>
  </si>
  <si>
    <t>柯*柱</t>
  </si>
  <si>
    <t>柯*申</t>
  </si>
  <si>
    <t>黄*心</t>
  </si>
  <si>
    <t>黄*娥</t>
  </si>
  <si>
    <t>陈*玉</t>
  </si>
  <si>
    <t>石*娥</t>
  </si>
  <si>
    <t>徐*娥</t>
  </si>
  <si>
    <t>程*心</t>
  </si>
  <si>
    <t>黄*凤</t>
  </si>
  <si>
    <t>柯*娇</t>
  </si>
  <si>
    <t>柯*香</t>
  </si>
  <si>
    <t>柯*绪</t>
  </si>
  <si>
    <t>黄*成</t>
  </si>
  <si>
    <t>东庄村</t>
  </si>
  <si>
    <t>陈*秀</t>
  </si>
  <si>
    <t>乐*周</t>
  </si>
  <si>
    <t>黄*容</t>
  </si>
  <si>
    <t>柯*望</t>
  </si>
  <si>
    <t>刘*香</t>
  </si>
  <si>
    <t>罗*枝</t>
  </si>
  <si>
    <t>程*密</t>
  </si>
  <si>
    <t>乐*堂</t>
  </si>
  <si>
    <t>柯*英</t>
  </si>
  <si>
    <t>李*连</t>
  </si>
  <si>
    <t>高垴村</t>
  </si>
  <si>
    <t>李*心</t>
  </si>
  <si>
    <t>黄*华</t>
  </si>
  <si>
    <t>皮*加</t>
  </si>
  <si>
    <t>潘*娥</t>
  </si>
  <si>
    <t>陈*堂</t>
  </si>
  <si>
    <t>程*支</t>
  </si>
  <si>
    <t>占*之</t>
  </si>
  <si>
    <t>桂树村</t>
  </si>
  <si>
    <t>陈*英</t>
  </si>
  <si>
    <t>戴*进</t>
  </si>
  <si>
    <t>罗*喜</t>
  </si>
  <si>
    <t>郭桥村</t>
  </si>
  <si>
    <t>赵*全</t>
  </si>
  <si>
    <t>田*申</t>
  </si>
  <si>
    <t>郭*章</t>
  </si>
  <si>
    <t>黄*勋</t>
  </si>
  <si>
    <t>陈*贵</t>
  </si>
  <si>
    <t>黄*枝</t>
  </si>
  <si>
    <t>程*有</t>
  </si>
  <si>
    <t>吴*珠</t>
  </si>
  <si>
    <t>还桥村</t>
  </si>
  <si>
    <t>袁*香</t>
  </si>
  <si>
    <t>姜*全</t>
  </si>
  <si>
    <t>尹*心</t>
  </si>
  <si>
    <t>肖*娥</t>
  </si>
  <si>
    <t>胡*寿</t>
  </si>
  <si>
    <t>胡*周</t>
  </si>
  <si>
    <t>梁*玉</t>
  </si>
  <si>
    <t>程*之</t>
  </si>
  <si>
    <t>胡*珊</t>
  </si>
  <si>
    <t>潘*秀</t>
  </si>
  <si>
    <t>刘*之</t>
  </si>
  <si>
    <t>夏*枝</t>
  </si>
  <si>
    <t>河泾港社区</t>
  </si>
  <si>
    <t>谈*和</t>
  </si>
  <si>
    <t>程*申</t>
  </si>
  <si>
    <t>红光村</t>
  </si>
  <si>
    <t>黄*中</t>
  </si>
  <si>
    <t>徐*青</t>
  </si>
  <si>
    <t>皮*鹤</t>
  </si>
  <si>
    <t>余*枝</t>
  </si>
  <si>
    <t>刘*钦</t>
  </si>
  <si>
    <t>肖*枝</t>
  </si>
  <si>
    <t>胡*坤</t>
  </si>
  <si>
    <t>后湖村</t>
  </si>
  <si>
    <t>张*枝</t>
  </si>
  <si>
    <t>皮*娥</t>
  </si>
  <si>
    <t>黄岗村</t>
  </si>
  <si>
    <t>冷*娇</t>
  </si>
  <si>
    <t>马*凤</t>
  </si>
  <si>
    <t>叶*凤</t>
  </si>
  <si>
    <t>袁*贵</t>
  </si>
  <si>
    <t>胡*凤</t>
  </si>
  <si>
    <t>叶*兰</t>
  </si>
  <si>
    <t>胡*珍</t>
  </si>
  <si>
    <t>占*英</t>
  </si>
  <si>
    <t>范*娥</t>
  </si>
  <si>
    <t>詹*珍</t>
  </si>
  <si>
    <t>黄*民</t>
  </si>
  <si>
    <t>郑*贵</t>
  </si>
  <si>
    <t>吴*莲</t>
  </si>
  <si>
    <t>黄金湖村</t>
  </si>
  <si>
    <t>皮*洪</t>
  </si>
  <si>
    <t>余*月</t>
  </si>
  <si>
    <t>汪*星</t>
  </si>
  <si>
    <t>黄*芝</t>
  </si>
  <si>
    <t>祝*善</t>
  </si>
  <si>
    <t>刘*华</t>
  </si>
  <si>
    <t>黄*娇</t>
  </si>
  <si>
    <t>驾虹村</t>
  </si>
  <si>
    <t>皮*发</t>
  </si>
  <si>
    <t>赵*仙</t>
  </si>
  <si>
    <t>陈*芝</t>
  </si>
  <si>
    <t>方*之</t>
  </si>
  <si>
    <t>占*香</t>
  </si>
  <si>
    <t>占*兰</t>
  </si>
  <si>
    <t>戴*有</t>
  </si>
  <si>
    <t>方*枝</t>
  </si>
  <si>
    <t>军山村</t>
  </si>
  <si>
    <t>陈*易</t>
  </si>
  <si>
    <t>刘*娥</t>
  </si>
  <si>
    <t>徐*莲</t>
  </si>
  <si>
    <t>冯*心</t>
  </si>
  <si>
    <t>靠垴村</t>
  </si>
  <si>
    <t>胡*容</t>
  </si>
  <si>
    <t>姜*支</t>
  </si>
  <si>
    <t>黄*炎</t>
  </si>
  <si>
    <t>黄*支</t>
  </si>
  <si>
    <t>皮*星</t>
  </si>
  <si>
    <t>姜*娇</t>
  </si>
  <si>
    <t>邹*容</t>
  </si>
  <si>
    <t>潘*连</t>
  </si>
  <si>
    <t>朱*之</t>
  </si>
  <si>
    <t>刘*芝</t>
  </si>
  <si>
    <t>柯*林</t>
  </si>
  <si>
    <t>燎原村</t>
  </si>
  <si>
    <t>姜*珍</t>
  </si>
  <si>
    <t>向*容</t>
  </si>
  <si>
    <t>徐*连</t>
  </si>
  <si>
    <t>叶*梅</t>
  </si>
  <si>
    <t>柯*华</t>
  </si>
  <si>
    <t>徐*心</t>
  </si>
  <si>
    <t>柯*平</t>
  </si>
  <si>
    <t>程*玉</t>
  </si>
  <si>
    <t>黄*保</t>
  </si>
  <si>
    <t>石*心</t>
  </si>
  <si>
    <t>程*娥</t>
  </si>
  <si>
    <t>伍*于</t>
  </si>
  <si>
    <t>马石村</t>
  </si>
  <si>
    <t>范*平</t>
  </si>
  <si>
    <t>伍*香</t>
  </si>
  <si>
    <t>卢*龙</t>
  </si>
  <si>
    <t>梅咀村</t>
  </si>
  <si>
    <t>卢*保</t>
  </si>
  <si>
    <t>马*香</t>
  </si>
  <si>
    <t>马*女</t>
  </si>
  <si>
    <t>马*兵</t>
  </si>
  <si>
    <t>胡*菊</t>
  </si>
  <si>
    <t>邬*心</t>
  </si>
  <si>
    <t>煤矿村</t>
  </si>
  <si>
    <t>乐*钦</t>
  </si>
  <si>
    <t>刘*咏</t>
  </si>
  <si>
    <t>黄*星</t>
  </si>
  <si>
    <t>南石村</t>
  </si>
  <si>
    <t>何*照</t>
  </si>
  <si>
    <t>田*兰</t>
  </si>
  <si>
    <t>黄*硫</t>
  </si>
  <si>
    <t>黄*南</t>
  </si>
  <si>
    <t>王*娥</t>
  </si>
  <si>
    <t>何*忠</t>
  </si>
  <si>
    <t>黄*章</t>
  </si>
  <si>
    <t>程*芝</t>
  </si>
  <si>
    <t>徐*申</t>
  </si>
  <si>
    <t>黄*香</t>
  </si>
  <si>
    <t>屏山村</t>
  </si>
  <si>
    <t>柯*星</t>
  </si>
  <si>
    <t>周*娇</t>
  </si>
  <si>
    <t>胡*连</t>
  </si>
  <si>
    <t>胡*心</t>
  </si>
  <si>
    <t>胡*进</t>
  </si>
  <si>
    <t xml:space="preserve"> </t>
  </si>
  <si>
    <t>刘*洲</t>
  </si>
  <si>
    <t>胡*吉</t>
  </si>
  <si>
    <t>前湖村</t>
  </si>
  <si>
    <t>张*月</t>
  </si>
  <si>
    <t>肖*国</t>
  </si>
  <si>
    <t>罗*娇</t>
  </si>
  <si>
    <t>山庄村</t>
  </si>
  <si>
    <t>王*芝</t>
  </si>
  <si>
    <t>方*香</t>
  </si>
  <si>
    <t>陈*华</t>
  </si>
  <si>
    <t>占*珍</t>
  </si>
  <si>
    <t>胡*春</t>
  </si>
  <si>
    <t>胡*高</t>
  </si>
  <si>
    <t>黄*之</t>
  </si>
  <si>
    <t>塘桥村</t>
  </si>
  <si>
    <t>陈*滋</t>
  </si>
  <si>
    <t>胡*贵</t>
  </si>
  <si>
    <t>叶*枝</t>
  </si>
  <si>
    <t>钟*明</t>
  </si>
  <si>
    <t>张*星</t>
  </si>
  <si>
    <t>刘*珍</t>
  </si>
  <si>
    <t>余*贵</t>
  </si>
  <si>
    <t>土库村</t>
  </si>
  <si>
    <t>祝*娇</t>
  </si>
  <si>
    <t>王*桂</t>
  </si>
  <si>
    <t>吴*枝</t>
  </si>
  <si>
    <t>黄*</t>
  </si>
  <si>
    <t>向*秀</t>
  </si>
  <si>
    <t>潘*心</t>
  </si>
  <si>
    <t>胡*秀</t>
  </si>
  <si>
    <t>肖*支</t>
  </si>
  <si>
    <t>张*支</t>
  </si>
  <si>
    <t>陈*</t>
  </si>
  <si>
    <t>赵*支</t>
  </si>
  <si>
    <t>下畈村</t>
  </si>
  <si>
    <t>陈*兰</t>
  </si>
  <si>
    <t>黄*雨</t>
  </si>
  <si>
    <t>王*秀</t>
  </si>
  <si>
    <t>黄*青</t>
  </si>
  <si>
    <t>卢*支</t>
  </si>
  <si>
    <t>尹*英</t>
  </si>
  <si>
    <t>黄*明</t>
  </si>
  <si>
    <t>刘*心</t>
  </si>
  <si>
    <t>皮*支</t>
  </si>
  <si>
    <t>黄*安</t>
  </si>
  <si>
    <t>华*支</t>
  </si>
  <si>
    <t>下堰村</t>
  </si>
  <si>
    <t>程*国</t>
  </si>
  <si>
    <t>朱*华</t>
  </si>
  <si>
    <t>程*保</t>
  </si>
  <si>
    <t>柯*田</t>
  </si>
  <si>
    <t>胡*娥</t>
  </si>
  <si>
    <t>肖*祥</t>
  </si>
  <si>
    <t>余*香</t>
  </si>
  <si>
    <t>程*胜</t>
  </si>
  <si>
    <t>尹*娥</t>
  </si>
  <si>
    <t>袁*安</t>
  </si>
  <si>
    <t>仙桥社区</t>
  </si>
  <si>
    <t>吴*英</t>
  </si>
  <si>
    <t>黄*珍</t>
  </si>
  <si>
    <t>李*扶</t>
  </si>
  <si>
    <t>柯*凡</t>
  </si>
  <si>
    <t>柯*池</t>
  </si>
  <si>
    <t>皮*容</t>
  </si>
  <si>
    <t>新畈村</t>
  </si>
  <si>
    <t>占*容</t>
  </si>
  <si>
    <t>徐*枝</t>
  </si>
  <si>
    <t>皮*之</t>
  </si>
  <si>
    <t>陈*儿</t>
  </si>
  <si>
    <t>潘*香</t>
  </si>
  <si>
    <t>胡*香</t>
  </si>
  <si>
    <t>黄*兰</t>
  </si>
  <si>
    <t>吴*刚</t>
  </si>
  <si>
    <t>新桥社区</t>
  </si>
  <si>
    <t>皮*芳</t>
  </si>
  <si>
    <t>肖*才</t>
  </si>
  <si>
    <t>汪*英</t>
  </si>
  <si>
    <t>黄*英</t>
  </si>
  <si>
    <t>秀山村</t>
  </si>
  <si>
    <t>王*柱</t>
  </si>
  <si>
    <t>陈*娥</t>
  </si>
  <si>
    <t>胡*胜</t>
  </si>
  <si>
    <t>田*凤</t>
  </si>
  <si>
    <t>皮*国</t>
  </si>
  <si>
    <t>长岭村</t>
  </si>
  <si>
    <t>范*香</t>
  </si>
  <si>
    <t>范*林</t>
  </si>
  <si>
    <t>卢*太</t>
  </si>
  <si>
    <t>伍*枝</t>
  </si>
  <si>
    <t>赵*枝</t>
  </si>
  <si>
    <t>走驹村</t>
  </si>
  <si>
    <t>梅*枝</t>
  </si>
  <si>
    <t>许*枝</t>
  </si>
  <si>
    <t>袁*枝</t>
  </si>
  <si>
    <t>张*容</t>
  </si>
  <si>
    <t>伍*支</t>
  </si>
  <si>
    <t>董*香</t>
  </si>
  <si>
    <t>陈*凤</t>
  </si>
  <si>
    <t>许*支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</si>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</sst>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80"/>
  <sheetViews>
    <sheetView tabSelected="1" workbookViewId="0">
      <selection activeCell="O12" sqref="O12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7" width="8.88333333333333" style="1"/>
    <col min="18" max="16337" width="7.5" style="1"/>
    <col min="16338" max="16363" width="8.88333333333333" style="1"/>
    <col min="16364" max="16365" width="8.88333333333333" style="21"/>
    <col min="16366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69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4"/>
      <c r="XEK3" s="44"/>
      <c r="XEL3" s="43"/>
      <c r="XEM3" s="43"/>
      <c r="XEN3" s="43"/>
      <c r="XEO3" s="43"/>
    </row>
    <row r="4" s="3" customFormat="1" customHeight="1" spans="1:8">
      <c r="A4" s="26">
        <v>1</v>
      </c>
      <c r="B4" s="26" t="s">
        <v>10</v>
      </c>
      <c r="C4" s="26">
        <v>90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91</v>
      </c>
      <c r="D5" s="27" t="s">
        <v>15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16</v>
      </c>
      <c r="C6" s="26">
        <v>92</v>
      </c>
      <c r="D6" s="27" t="s">
        <v>15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17</v>
      </c>
      <c r="C7" s="26">
        <v>93</v>
      </c>
      <c r="D7" s="27" t="s">
        <v>15</v>
      </c>
      <c r="E7" s="30">
        <v>125</v>
      </c>
      <c r="F7" s="26" t="s">
        <v>12</v>
      </c>
      <c r="G7" s="26" t="s">
        <v>13</v>
      </c>
      <c r="H7" s="33"/>
    </row>
    <row r="8" s="4" customFormat="1" ht="31" customHeight="1" spans="1:8">
      <c r="A8" s="26">
        <v>5</v>
      </c>
      <c r="B8" s="30" t="s">
        <v>18</v>
      </c>
      <c r="C8" s="26">
        <v>90</v>
      </c>
      <c r="D8" s="27" t="s">
        <v>15</v>
      </c>
      <c r="E8" s="30">
        <v>125</v>
      </c>
      <c r="F8" s="28" t="s">
        <v>12</v>
      </c>
      <c r="G8" s="30" t="s">
        <v>19</v>
      </c>
      <c r="H8" s="30"/>
    </row>
    <row r="9" s="4" customFormat="1" ht="31" customHeight="1" spans="1:8">
      <c r="A9" s="26">
        <v>6</v>
      </c>
      <c r="B9" s="31" t="s">
        <v>20</v>
      </c>
      <c r="C9" s="26">
        <v>93</v>
      </c>
      <c r="D9" s="27" t="s">
        <v>15</v>
      </c>
      <c r="E9" s="30">
        <v>125</v>
      </c>
      <c r="F9" s="28" t="s">
        <v>12</v>
      </c>
      <c r="G9" s="30" t="s">
        <v>19</v>
      </c>
      <c r="H9" s="30"/>
    </row>
    <row r="10" s="5" customFormat="1" ht="31" customHeight="1" spans="1:8">
      <c r="A10" s="26">
        <v>7</v>
      </c>
      <c r="B10" s="28" t="s">
        <v>21</v>
      </c>
      <c r="C10" s="26">
        <v>93</v>
      </c>
      <c r="D10" s="27" t="s">
        <v>15</v>
      </c>
      <c r="E10" s="30">
        <v>125</v>
      </c>
      <c r="F10" s="26" t="s">
        <v>12</v>
      </c>
      <c r="G10" s="26" t="s">
        <v>19</v>
      </c>
      <c r="H10" s="33"/>
    </row>
    <row r="11" s="3" customFormat="1" customHeight="1" spans="1:8">
      <c r="A11" s="26">
        <v>8</v>
      </c>
      <c r="B11" s="28" t="s">
        <v>22</v>
      </c>
      <c r="C11" s="26">
        <v>90</v>
      </c>
      <c r="D11" s="27" t="s">
        <v>15</v>
      </c>
      <c r="E11" s="30">
        <v>125</v>
      </c>
      <c r="F11" s="26" t="s">
        <v>12</v>
      </c>
      <c r="G11" s="26" t="s">
        <v>23</v>
      </c>
      <c r="H11" s="33" t="s">
        <v>24</v>
      </c>
    </row>
    <row r="12" s="3" customFormat="1" customHeight="1" spans="1:8">
      <c r="A12" s="26">
        <v>9</v>
      </c>
      <c r="B12" s="26" t="s">
        <v>25</v>
      </c>
      <c r="C12" s="26">
        <v>90</v>
      </c>
      <c r="D12" s="27" t="s">
        <v>15</v>
      </c>
      <c r="E12" s="30">
        <v>125</v>
      </c>
      <c r="F12" s="26" t="s">
        <v>12</v>
      </c>
      <c r="G12" s="26" t="s">
        <v>23</v>
      </c>
      <c r="H12" s="26"/>
    </row>
    <row r="13" s="3" customFormat="1" customHeight="1" spans="1:8">
      <c r="A13" s="26">
        <v>10</v>
      </c>
      <c r="B13" s="28" t="s">
        <v>26</v>
      </c>
      <c r="C13" s="26">
        <v>90</v>
      </c>
      <c r="D13" s="27" t="s">
        <v>11</v>
      </c>
      <c r="E13" s="30">
        <v>125</v>
      </c>
      <c r="F13" s="28" t="s">
        <v>12</v>
      </c>
      <c r="G13" s="26" t="s">
        <v>23</v>
      </c>
      <c r="H13" s="26"/>
    </row>
    <row r="14" s="6" customFormat="1" customHeight="1" spans="1:8">
      <c r="A14" s="26">
        <v>11</v>
      </c>
      <c r="B14" s="30" t="s">
        <v>27</v>
      </c>
      <c r="C14" s="26">
        <v>90</v>
      </c>
      <c r="D14" s="27" t="s">
        <v>11</v>
      </c>
      <c r="E14" s="30">
        <v>125</v>
      </c>
      <c r="F14" s="28" t="s">
        <v>12</v>
      </c>
      <c r="G14" s="30" t="s">
        <v>23</v>
      </c>
      <c r="H14" s="30"/>
    </row>
    <row r="15" s="6" customFormat="1" customHeight="1" spans="1:8">
      <c r="A15" s="26">
        <v>12</v>
      </c>
      <c r="B15" s="26" t="s">
        <v>28</v>
      </c>
      <c r="C15" s="26">
        <v>90</v>
      </c>
      <c r="D15" s="27" t="s">
        <v>15</v>
      </c>
      <c r="E15" s="30">
        <v>125</v>
      </c>
      <c r="F15" s="28" t="s">
        <v>12</v>
      </c>
      <c r="G15" s="26" t="s">
        <v>23</v>
      </c>
      <c r="H15" s="26"/>
    </row>
    <row r="16" s="4" customFormat="1" customHeight="1" spans="1:8">
      <c r="A16" s="26">
        <v>13</v>
      </c>
      <c r="B16" s="26" t="s">
        <v>29</v>
      </c>
      <c r="C16" s="26">
        <v>90</v>
      </c>
      <c r="D16" s="27" t="s">
        <v>15</v>
      </c>
      <c r="E16" s="30">
        <v>125</v>
      </c>
      <c r="F16" s="28" t="s">
        <v>12</v>
      </c>
      <c r="G16" s="26" t="s">
        <v>23</v>
      </c>
      <c r="H16" s="26"/>
    </row>
    <row r="17" s="4" customFormat="1" customHeight="1" spans="1:8">
      <c r="A17" s="26">
        <v>14</v>
      </c>
      <c r="B17" s="26" t="s">
        <v>30</v>
      </c>
      <c r="C17" s="26">
        <v>93</v>
      </c>
      <c r="D17" s="27" t="s">
        <v>15</v>
      </c>
      <c r="E17" s="30">
        <v>125</v>
      </c>
      <c r="F17" s="28" t="s">
        <v>12</v>
      </c>
      <c r="G17" s="40" t="s">
        <v>23</v>
      </c>
      <c r="H17" s="26"/>
    </row>
    <row r="18" s="4" customFormat="1" customHeight="1" spans="1:8">
      <c r="A18" s="26">
        <v>15</v>
      </c>
      <c r="B18" s="26" t="s">
        <v>31</v>
      </c>
      <c r="C18" s="26">
        <v>94</v>
      </c>
      <c r="D18" s="27" t="s">
        <v>15</v>
      </c>
      <c r="E18" s="30">
        <v>125</v>
      </c>
      <c r="F18" s="28" t="s">
        <v>12</v>
      </c>
      <c r="G18" s="40" t="s">
        <v>23</v>
      </c>
      <c r="H18" s="26"/>
    </row>
    <row r="19" s="4" customFormat="1" ht="31" customHeight="1" spans="1:8">
      <c r="A19" s="26">
        <v>16</v>
      </c>
      <c r="B19" s="26" t="s">
        <v>32</v>
      </c>
      <c r="C19" s="26">
        <v>95</v>
      </c>
      <c r="D19" s="27" t="s">
        <v>15</v>
      </c>
      <c r="E19" s="30">
        <v>125</v>
      </c>
      <c r="F19" s="28" t="s">
        <v>12</v>
      </c>
      <c r="G19" s="26" t="s">
        <v>23</v>
      </c>
      <c r="H19" s="38"/>
    </row>
    <row r="20" s="5" customFormat="1" ht="31" customHeight="1" spans="1:8">
      <c r="A20" s="26">
        <v>17</v>
      </c>
      <c r="B20" s="26" t="s">
        <v>33</v>
      </c>
      <c r="C20" s="26">
        <v>96</v>
      </c>
      <c r="D20" s="27" t="s">
        <v>15</v>
      </c>
      <c r="E20" s="30">
        <v>125</v>
      </c>
      <c r="F20" s="28" t="s">
        <v>12</v>
      </c>
      <c r="G20" s="26" t="s">
        <v>23</v>
      </c>
      <c r="H20" s="26"/>
    </row>
    <row r="21" s="3" customFormat="1" customHeight="1" spans="1:8">
      <c r="A21" s="26">
        <v>18</v>
      </c>
      <c r="B21" s="26" t="s">
        <v>34</v>
      </c>
      <c r="C21" s="26">
        <v>97</v>
      </c>
      <c r="D21" s="27" t="s">
        <v>15</v>
      </c>
      <c r="E21" s="30">
        <v>125</v>
      </c>
      <c r="F21" s="28" t="s">
        <v>12</v>
      </c>
      <c r="G21" s="26" t="s">
        <v>23</v>
      </c>
      <c r="H21" s="26"/>
    </row>
    <row r="22" s="3" customFormat="1" customHeight="1" spans="1:8">
      <c r="A22" s="26">
        <v>19</v>
      </c>
      <c r="B22" s="26" t="s">
        <v>35</v>
      </c>
      <c r="C22" s="26">
        <v>97</v>
      </c>
      <c r="D22" s="27" t="s">
        <v>15</v>
      </c>
      <c r="E22" s="30">
        <v>125</v>
      </c>
      <c r="F22" s="28" t="s">
        <v>12</v>
      </c>
      <c r="G22" s="26" t="s">
        <v>23</v>
      </c>
      <c r="H22" s="26"/>
    </row>
    <row r="23" s="3" customFormat="1" customHeight="1" spans="1:8">
      <c r="A23" s="26">
        <v>20</v>
      </c>
      <c r="B23" s="28" t="s">
        <v>36</v>
      </c>
      <c r="C23" s="26">
        <v>98</v>
      </c>
      <c r="D23" s="27" t="s">
        <v>15</v>
      </c>
      <c r="E23" s="30">
        <v>125</v>
      </c>
      <c r="F23" s="26" t="s">
        <v>12</v>
      </c>
      <c r="G23" s="26" t="s">
        <v>23</v>
      </c>
      <c r="H23" s="41"/>
    </row>
    <row r="24" s="4" customFormat="1" customHeight="1" spans="1:8">
      <c r="A24" s="26">
        <v>21</v>
      </c>
      <c r="B24" s="28" t="s">
        <v>37</v>
      </c>
      <c r="C24" s="26">
        <v>98</v>
      </c>
      <c r="D24" s="27" t="s">
        <v>11</v>
      </c>
      <c r="E24" s="30">
        <v>125</v>
      </c>
      <c r="F24" s="26" t="s">
        <v>12</v>
      </c>
      <c r="G24" s="26" t="s">
        <v>23</v>
      </c>
      <c r="H24" s="33"/>
    </row>
    <row r="25" s="7" customFormat="1" customHeight="1" spans="1:8">
      <c r="A25" s="26">
        <v>22</v>
      </c>
      <c r="B25" s="26" t="s">
        <v>38</v>
      </c>
      <c r="C25" s="26">
        <v>99</v>
      </c>
      <c r="D25" s="27" t="s">
        <v>11</v>
      </c>
      <c r="E25" s="30">
        <v>125</v>
      </c>
      <c r="F25" s="28" t="s">
        <v>12</v>
      </c>
      <c r="G25" s="26" t="s">
        <v>23</v>
      </c>
      <c r="H25" s="26"/>
    </row>
    <row r="26" s="4" customFormat="1" ht="31" customHeight="1" spans="1:8">
      <c r="A26" s="26">
        <v>23</v>
      </c>
      <c r="B26" s="28" t="s">
        <v>39</v>
      </c>
      <c r="C26" s="26">
        <v>90</v>
      </c>
      <c r="D26" s="27" t="s">
        <v>11</v>
      </c>
      <c r="E26" s="30">
        <v>125</v>
      </c>
      <c r="F26" s="28" t="s">
        <v>12</v>
      </c>
      <c r="G26" s="26" t="s">
        <v>40</v>
      </c>
      <c r="H26" s="26" t="s">
        <v>24</v>
      </c>
    </row>
    <row r="27" s="3" customFormat="1" customHeight="1" spans="1:8">
      <c r="A27" s="26">
        <v>24</v>
      </c>
      <c r="B27" s="29" t="s">
        <v>41</v>
      </c>
      <c r="C27" s="26">
        <v>90</v>
      </c>
      <c r="D27" s="27" t="s">
        <v>15</v>
      </c>
      <c r="E27" s="30">
        <v>125</v>
      </c>
      <c r="F27" s="28" t="s">
        <v>12</v>
      </c>
      <c r="G27" s="26" t="s">
        <v>40</v>
      </c>
      <c r="H27" s="38"/>
    </row>
    <row r="28" s="3" customFormat="1" customHeight="1" spans="1:8">
      <c r="A28" s="26">
        <v>25</v>
      </c>
      <c r="B28" s="30" t="s">
        <v>42</v>
      </c>
      <c r="C28" s="26">
        <v>91</v>
      </c>
      <c r="D28" s="27" t="s">
        <v>11</v>
      </c>
      <c r="E28" s="30">
        <v>125</v>
      </c>
      <c r="F28" s="28" t="s">
        <v>12</v>
      </c>
      <c r="G28" s="30" t="s">
        <v>40</v>
      </c>
      <c r="H28" s="30"/>
    </row>
    <row r="29" s="5" customFormat="1" ht="31" customHeight="1" spans="1:8">
      <c r="A29" s="26">
        <v>26</v>
      </c>
      <c r="B29" s="29" t="s">
        <v>43</v>
      </c>
      <c r="C29" s="26">
        <v>91</v>
      </c>
      <c r="D29" s="27" t="s">
        <v>15</v>
      </c>
      <c r="E29" s="30">
        <v>125</v>
      </c>
      <c r="F29" s="28" t="s">
        <v>12</v>
      </c>
      <c r="G29" s="26" t="s">
        <v>40</v>
      </c>
      <c r="H29" s="26"/>
    </row>
    <row r="30" s="8" customFormat="1" customHeight="1" spans="1:8">
      <c r="A30" s="26">
        <v>27</v>
      </c>
      <c r="B30" s="29" t="s">
        <v>44</v>
      </c>
      <c r="C30" s="26">
        <v>92</v>
      </c>
      <c r="D30" s="27" t="s">
        <v>11</v>
      </c>
      <c r="E30" s="30">
        <v>125</v>
      </c>
      <c r="F30" s="28" t="s">
        <v>12</v>
      </c>
      <c r="G30" s="26" t="s">
        <v>40</v>
      </c>
      <c r="H30" s="26"/>
    </row>
    <row r="31" s="3" customFormat="1" customHeight="1" spans="1:8">
      <c r="A31" s="26">
        <v>28</v>
      </c>
      <c r="B31" s="30" t="s">
        <v>43</v>
      </c>
      <c r="C31" s="26">
        <v>92</v>
      </c>
      <c r="D31" s="27" t="s">
        <v>15</v>
      </c>
      <c r="E31" s="30">
        <v>125</v>
      </c>
      <c r="F31" s="28" t="s">
        <v>12</v>
      </c>
      <c r="G31" s="30" t="s">
        <v>40</v>
      </c>
      <c r="H31" s="30"/>
    </row>
    <row r="32" s="9" customFormat="1" customHeight="1" spans="1:8">
      <c r="A32" s="26">
        <v>29</v>
      </c>
      <c r="B32" s="29" t="s">
        <v>45</v>
      </c>
      <c r="C32" s="26">
        <v>92</v>
      </c>
      <c r="D32" s="27" t="s">
        <v>11</v>
      </c>
      <c r="E32" s="30">
        <v>125</v>
      </c>
      <c r="F32" s="28" t="s">
        <v>12</v>
      </c>
      <c r="G32" s="29" t="s">
        <v>40</v>
      </c>
      <c r="H32" s="26"/>
    </row>
    <row r="33" s="9" customFormat="1" customHeight="1" spans="1:8">
      <c r="A33" s="26">
        <v>30</v>
      </c>
      <c r="B33" s="32" t="s">
        <v>20</v>
      </c>
      <c r="C33" s="26">
        <v>92</v>
      </c>
      <c r="D33" s="27" t="s">
        <v>15</v>
      </c>
      <c r="E33" s="30">
        <v>125</v>
      </c>
      <c r="F33" s="28" t="s">
        <v>12</v>
      </c>
      <c r="G33" s="26" t="s">
        <v>40</v>
      </c>
      <c r="H33" s="26"/>
    </row>
    <row r="34" s="4" customFormat="1" ht="31" customHeight="1" spans="1:8">
      <c r="A34" s="26">
        <v>31</v>
      </c>
      <c r="B34" s="26" t="s">
        <v>30</v>
      </c>
      <c r="C34" s="26">
        <v>93</v>
      </c>
      <c r="D34" s="27" t="s">
        <v>15</v>
      </c>
      <c r="E34" s="30">
        <v>125</v>
      </c>
      <c r="F34" s="28" t="s">
        <v>12</v>
      </c>
      <c r="G34" s="26" t="s">
        <v>40</v>
      </c>
      <c r="H34" s="38"/>
    </row>
    <row r="35" s="3" customFormat="1" customHeight="1" spans="1:8">
      <c r="A35" s="26">
        <v>32</v>
      </c>
      <c r="B35" s="26" t="s">
        <v>46</v>
      </c>
      <c r="C35" s="26">
        <v>93</v>
      </c>
      <c r="D35" s="27" t="s">
        <v>15</v>
      </c>
      <c r="E35" s="30">
        <v>125</v>
      </c>
      <c r="F35" s="26" t="s">
        <v>12</v>
      </c>
      <c r="G35" s="26" t="s">
        <v>40</v>
      </c>
      <c r="H35" s="26"/>
    </row>
    <row r="36" s="10" customFormat="1" customHeight="1" spans="1:8">
      <c r="A36" s="26">
        <v>33</v>
      </c>
      <c r="B36" s="28" t="s">
        <v>47</v>
      </c>
      <c r="C36" s="26">
        <v>93</v>
      </c>
      <c r="D36" s="27" t="s">
        <v>15</v>
      </c>
      <c r="E36" s="30">
        <v>125</v>
      </c>
      <c r="F36" s="28" t="s">
        <v>12</v>
      </c>
      <c r="G36" s="28" t="s">
        <v>40</v>
      </c>
      <c r="H36" s="28"/>
    </row>
    <row r="37" s="3" customFormat="1" customHeight="1" spans="1:8">
      <c r="A37" s="26">
        <v>34</v>
      </c>
      <c r="B37" s="26" t="s">
        <v>48</v>
      </c>
      <c r="C37" s="26">
        <v>96</v>
      </c>
      <c r="D37" s="27" t="s">
        <v>11</v>
      </c>
      <c r="E37" s="30">
        <v>125</v>
      </c>
      <c r="F37" s="28" t="s">
        <v>12</v>
      </c>
      <c r="G37" s="26" t="s">
        <v>40</v>
      </c>
      <c r="H37" s="26"/>
    </row>
    <row r="38" s="4" customFormat="1" customHeight="1" spans="1:8">
      <c r="A38" s="26">
        <v>35</v>
      </c>
      <c r="B38" s="26" t="s">
        <v>49</v>
      </c>
      <c r="C38" s="26">
        <v>97</v>
      </c>
      <c r="D38" s="27" t="s">
        <v>15</v>
      </c>
      <c r="E38" s="30">
        <v>125</v>
      </c>
      <c r="F38" s="28" t="s">
        <v>12</v>
      </c>
      <c r="G38" s="26" t="s">
        <v>40</v>
      </c>
      <c r="H38" s="26"/>
    </row>
    <row r="39" s="4" customFormat="1" customHeight="1" spans="1:8">
      <c r="A39" s="26">
        <v>36</v>
      </c>
      <c r="B39" s="33" t="s">
        <v>50</v>
      </c>
      <c r="C39" s="26">
        <v>90</v>
      </c>
      <c r="D39" s="27" t="s">
        <v>15</v>
      </c>
      <c r="E39" s="30">
        <v>125</v>
      </c>
      <c r="F39" s="28" t="s">
        <v>12</v>
      </c>
      <c r="G39" s="26" t="s">
        <v>51</v>
      </c>
      <c r="H39" s="26" t="s">
        <v>24</v>
      </c>
    </row>
    <row r="40" s="4" customFormat="1" ht="31" customHeight="1" spans="1:8">
      <c r="A40" s="26">
        <v>37</v>
      </c>
      <c r="B40" s="26" t="s">
        <v>52</v>
      </c>
      <c r="C40" s="26">
        <v>90</v>
      </c>
      <c r="D40" s="27" t="s">
        <v>15</v>
      </c>
      <c r="E40" s="30">
        <v>125</v>
      </c>
      <c r="F40" s="28" t="s">
        <v>12</v>
      </c>
      <c r="G40" s="26" t="s">
        <v>51</v>
      </c>
      <c r="H40" s="26"/>
    </row>
    <row r="41" s="3" customFormat="1" customHeight="1" spans="1:8">
      <c r="A41" s="26">
        <v>38</v>
      </c>
      <c r="B41" s="28" t="s">
        <v>53</v>
      </c>
      <c r="C41" s="26">
        <v>90</v>
      </c>
      <c r="D41" s="27" t="s">
        <v>11</v>
      </c>
      <c r="E41" s="30">
        <v>125</v>
      </c>
      <c r="F41" s="26" t="s">
        <v>12</v>
      </c>
      <c r="G41" s="26" t="s">
        <v>51</v>
      </c>
      <c r="H41" s="33"/>
    </row>
    <row r="42" s="9" customFormat="1" customHeight="1" spans="1:8">
      <c r="A42" s="26">
        <v>39</v>
      </c>
      <c r="B42" s="28" t="s">
        <v>54</v>
      </c>
      <c r="C42" s="26">
        <v>92</v>
      </c>
      <c r="D42" s="27" t="s">
        <v>11</v>
      </c>
      <c r="E42" s="30">
        <v>125</v>
      </c>
      <c r="F42" s="26" t="s">
        <v>12</v>
      </c>
      <c r="G42" s="26" t="s">
        <v>51</v>
      </c>
      <c r="H42" s="33"/>
    </row>
    <row r="43" s="4" customFormat="1" customHeight="1" spans="1:8">
      <c r="A43" s="26">
        <v>40</v>
      </c>
      <c r="B43" s="28" t="s">
        <v>55</v>
      </c>
      <c r="C43" s="26">
        <v>93</v>
      </c>
      <c r="D43" s="27" t="s">
        <v>15</v>
      </c>
      <c r="E43" s="30">
        <v>125</v>
      </c>
      <c r="F43" s="26" t="s">
        <v>12</v>
      </c>
      <c r="G43" s="26" t="s">
        <v>51</v>
      </c>
      <c r="H43" s="33"/>
    </row>
    <row r="44" s="4" customFormat="1" customHeight="1" spans="1:8">
      <c r="A44" s="26">
        <v>41</v>
      </c>
      <c r="B44" s="29" t="s">
        <v>56</v>
      </c>
      <c r="C44" s="26">
        <v>94</v>
      </c>
      <c r="D44" s="27" t="s">
        <v>11</v>
      </c>
      <c r="E44" s="30">
        <v>125</v>
      </c>
      <c r="F44" s="28" t="s">
        <v>12</v>
      </c>
      <c r="G44" s="26" t="s">
        <v>51</v>
      </c>
      <c r="H44" s="26"/>
    </row>
    <row r="45" s="4" customFormat="1" customHeight="1" spans="1:8">
      <c r="A45" s="26">
        <v>42</v>
      </c>
      <c r="B45" s="26" t="s">
        <v>57</v>
      </c>
      <c r="C45" s="26">
        <v>99</v>
      </c>
      <c r="D45" s="27" t="s">
        <v>15</v>
      </c>
      <c r="E45" s="30">
        <v>125</v>
      </c>
      <c r="F45" s="28" t="s">
        <v>12</v>
      </c>
      <c r="G45" s="26" t="s">
        <v>51</v>
      </c>
      <c r="H45" s="26"/>
    </row>
    <row r="46" s="4" customFormat="1" customHeight="1" spans="1:8">
      <c r="A46" s="26">
        <v>43</v>
      </c>
      <c r="B46" s="26" t="s">
        <v>58</v>
      </c>
      <c r="C46" s="26">
        <v>91</v>
      </c>
      <c r="D46" s="27" t="s">
        <v>15</v>
      </c>
      <c r="E46" s="30">
        <v>125</v>
      </c>
      <c r="F46" s="28" t="s">
        <v>12</v>
      </c>
      <c r="G46" s="26" t="s">
        <v>59</v>
      </c>
      <c r="H46" s="26"/>
    </row>
    <row r="47" s="3" customFormat="1" customHeight="1" spans="1:8">
      <c r="A47" s="26">
        <v>44</v>
      </c>
      <c r="B47" s="28" t="s">
        <v>31</v>
      </c>
      <c r="C47" s="26">
        <v>91</v>
      </c>
      <c r="D47" s="27" t="s">
        <v>15</v>
      </c>
      <c r="E47" s="30">
        <v>125</v>
      </c>
      <c r="F47" s="26" t="s">
        <v>12</v>
      </c>
      <c r="G47" s="26" t="s">
        <v>59</v>
      </c>
      <c r="H47" s="41"/>
    </row>
    <row r="48" s="3" customFormat="1" customHeight="1" spans="1:8">
      <c r="A48" s="26">
        <v>45</v>
      </c>
      <c r="B48" s="26" t="s">
        <v>60</v>
      </c>
      <c r="C48" s="26">
        <v>91</v>
      </c>
      <c r="D48" s="27" t="s">
        <v>15</v>
      </c>
      <c r="E48" s="30">
        <v>125</v>
      </c>
      <c r="F48" s="26" t="s">
        <v>12</v>
      </c>
      <c r="G48" s="26" t="s">
        <v>59</v>
      </c>
      <c r="H48" s="26"/>
    </row>
    <row r="49" s="11" customFormat="1" customHeight="1" spans="1:8">
      <c r="A49" s="26">
        <v>46</v>
      </c>
      <c r="B49" s="26" t="s">
        <v>61</v>
      </c>
      <c r="C49" s="26">
        <v>93</v>
      </c>
      <c r="D49" s="27" t="s">
        <v>11</v>
      </c>
      <c r="E49" s="30">
        <v>125</v>
      </c>
      <c r="F49" s="26" t="s">
        <v>12</v>
      </c>
      <c r="G49" s="26" t="s">
        <v>59</v>
      </c>
      <c r="H49" s="26"/>
    </row>
    <row r="50" s="4" customFormat="1" ht="31" customHeight="1" spans="1:16376">
      <c r="A50" s="26">
        <v>47</v>
      </c>
      <c r="B50" s="28" t="s">
        <v>29</v>
      </c>
      <c r="C50" s="26">
        <v>94</v>
      </c>
      <c r="D50" s="27" t="s">
        <v>15</v>
      </c>
      <c r="E50" s="30">
        <v>125</v>
      </c>
      <c r="F50" s="26" t="s">
        <v>12</v>
      </c>
      <c r="G50" s="26" t="s">
        <v>59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21"/>
      <c r="XEK50" s="2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</row>
    <row r="51" s="4" customFormat="1" ht="31" customHeight="1" spans="1:8">
      <c r="A51" s="26">
        <v>48</v>
      </c>
      <c r="B51" s="28" t="s">
        <v>62</v>
      </c>
      <c r="C51" s="26">
        <v>90</v>
      </c>
      <c r="D51" s="27" t="s">
        <v>15</v>
      </c>
      <c r="E51" s="30">
        <v>125</v>
      </c>
      <c r="F51" s="26" t="s">
        <v>12</v>
      </c>
      <c r="G51" s="26" t="s">
        <v>63</v>
      </c>
      <c r="H51" s="33" t="s">
        <v>24</v>
      </c>
    </row>
    <row r="52" s="5" customFormat="1" ht="31" customHeight="1" spans="1:8">
      <c r="A52" s="26">
        <v>49</v>
      </c>
      <c r="B52" s="28" t="s">
        <v>64</v>
      </c>
      <c r="C52" s="26">
        <v>90</v>
      </c>
      <c r="D52" s="27" t="s">
        <v>11</v>
      </c>
      <c r="E52" s="30">
        <v>125</v>
      </c>
      <c r="F52" s="26" t="s">
        <v>12</v>
      </c>
      <c r="G52" s="26" t="s">
        <v>63</v>
      </c>
      <c r="H52" s="33"/>
    </row>
    <row r="53" s="3" customFormat="1" customHeight="1" spans="1:8">
      <c r="A53" s="26">
        <v>50</v>
      </c>
      <c r="B53" s="28" t="s">
        <v>65</v>
      </c>
      <c r="C53" s="26">
        <v>90</v>
      </c>
      <c r="D53" s="27" t="s">
        <v>15</v>
      </c>
      <c r="E53" s="30">
        <v>125</v>
      </c>
      <c r="F53" s="28" t="s">
        <v>12</v>
      </c>
      <c r="G53" s="28" t="s">
        <v>63</v>
      </c>
      <c r="H53" s="42"/>
    </row>
    <row r="54" s="3" customFormat="1" customHeight="1" spans="1:8">
      <c r="A54" s="26">
        <v>51</v>
      </c>
      <c r="B54" s="26" t="s">
        <v>66</v>
      </c>
      <c r="C54" s="26">
        <v>91</v>
      </c>
      <c r="D54" s="27" t="s">
        <v>11</v>
      </c>
      <c r="E54" s="30">
        <v>125</v>
      </c>
      <c r="F54" s="26" t="s">
        <v>12</v>
      </c>
      <c r="G54" s="26" t="s">
        <v>63</v>
      </c>
      <c r="H54" s="26"/>
    </row>
    <row r="55" s="3" customFormat="1" customHeight="1" spans="1:8">
      <c r="A55" s="26">
        <v>52</v>
      </c>
      <c r="B55" s="26" t="s">
        <v>67</v>
      </c>
      <c r="C55" s="26">
        <v>91</v>
      </c>
      <c r="D55" s="27" t="s">
        <v>11</v>
      </c>
      <c r="E55" s="30">
        <v>125</v>
      </c>
      <c r="F55" s="28" t="s">
        <v>12</v>
      </c>
      <c r="G55" s="26" t="s">
        <v>63</v>
      </c>
      <c r="H55" s="26"/>
    </row>
    <row r="56" s="3" customFormat="1" customHeight="1" spans="1:8">
      <c r="A56" s="26">
        <v>53</v>
      </c>
      <c r="B56" s="33" t="s">
        <v>68</v>
      </c>
      <c r="C56" s="26">
        <v>91</v>
      </c>
      <c r="D56" s="27" t="s">
        <v>15</v>
      </c>
      <c r="E56" s="30">
        <v>125</v>
      </c>
      <c r="F56" s="28" t="s">
        <v>12</v>
      </c>
      <c r="G56" s="33" t="s">
        <v>63</v>
      </c>
      <c r="H56" s="32"/>
    </row>
    <row r="57" s="3" customFormat="1" customHeight="1" spans="1:8">
      <c r="A57" s="26">
        <v>54</v>
      </c>
      <c r="B57" s="28" t="s">
        <v>69</v>
      </c>
      <c r="C57" s="26">
        <v>91</v>
      </c>
      <c r="D57" s="27" t="s">
        <v>15</v>
      </c>
      <c r="E57" s="30">
        <v>125</v>
      </c>
      <c r="F57" s="26" t="s">
        <v>12</v>
      </c>
      <c r="G57" s="26" t="s">
        <v>63</v>
      </c>
      <c r="H57" s="33"/>
    </row>
    <row r="58" s="10" customFormat="1" customHeight="1" spans="1:8">
      <c r="A58" s="26">
        <v>55</v>
      </c>
      <c r="B58" s="26" t="s">
        <v>31</v>
      </c>
      <c r="C58" s="26">
        <v>92</v>
      </c>
      <c r="D58" s="27" t="s">
        <v>15</v>
      </c>
      <c r="E58" s="30">
        <v>125</v>
      </c>
      <c r="F58" s="26" t="s">
        <v>12</v>
      </c>
      <c r="G58" s="26" t="s">
        <v>63</v>
      </c>
      <c r="H58" s="26"/>
    </row>
    <row r="59" s="9" customFormat="1" customHeight="1" spans="1:8">
      <c r="A59" s="26">
        <v>56</v>
      </c>
      <c r="B59" s="28" t="s">
        <v>70</v>
      </c>
      <c r="C59" s="26">
        <v>99</v>
      </c>
      <c r="D59" s="27" t="s">
        <v>11</v>
      </c>
      <c r="E59" s="30">
        <v>125</v>
      </c>
      <c r="F59" s="28" t="s">
        <v>12</v>
      </c>
      <c r="G59" s="26" t="s">
        <v>63</v>
      </c>
      <c r="H59" s="26"/>
    </row>
    <row r="60" s="4" customFormat="1" customHeight="1" spans="1:8">
      <c r="A60" s="26">
        <v>57</v>
      </c>
      <c r="B60" s="26" t="s">
        <v>71</v>
      </c>
      <c r="C60" s="26">
        <v>90</v>
      </c>
      <c r="D60" s="27" t="s">
        <v>11</v>
      </c>
      <c r="E60" s="30">
        <v>125</v>
      </c>
      <c r="F60" s="26" t="s">
        <v>12</v>
      </c>
      <c r="G60" s="26" t="s">
        <v>72</v>
      </c>
      <c r="H60" s="26"/>
    </row>
    <row r="61" s="4" customFormat="1" customHeight="1" spans="1:8">
      <c r="A61" s="26">
        <v>58</v>
      </c>
      <c r="B61" s="28" t="s">
        <v>53</v>
      </c>
      <c r="C61" s="26">
        <v>91</v>
      </c>
      <c r="D61" s="27" t="s">
        <v>11</v>
      </c>
      <c r="E61" s="30">
        <v>125</v>
      </c>
      <c r="F61" s="28" t="s">
        <v>12</v>
      </c>
      <c r="G61" s="40" t="s">
        <v>72</v>
      </c>
      <c r="H61" s="26"/>
    </row>
    <row r="62" s="4" customFormat="1" customHeight="1" spans="1:8">
      <c r="A62" s="26">
        <v>59</v>
      </c>
      <c r="B62" s="28" t="s">
        <v>73</v>
      </c>
      <c r="C62" s="26">
        <v>91</v>
      </c>
      <c r="D62" s="27" t="s">
        <v>15</v>
      </c>
      <c r="E62" s="30">
        <v>125</v>
      </c>
      <c r="F62" s="28" t="s">
        <v>12</v>
      </c>
      <c r="G62" s="40" t="s">
        <v>72</v>
      </c>
      <c r="H62" s="26"/>
    </row>
    <row r="63" s="4" customFormat="1" customHeight="1" spans="1:8">
      <c r="A63" s="26">
        <v>60</v>
      </c>
      <c r="B63" s="28" t="s">
        <v>74</v>
      </c>
      <c r="C63" s="26">
        <v>92</v>
      </c>
      <c r="D63" s="27" t="s">
        <v>11</v>
      </c>
      <c r="E63" s="30">
        <v>125</v>
      </c>
      <c r="F63" s="28" t="s">
        <v>12</v>
      </c>
      <c r="G63" s="40" t="s">
        <v>72</v>
      </c>
      <c r="H63" s="26"/>
    </row>
    <row r="64" s="7" customFormat="1" customHeight="1" spans="1:8">
      <c r="A64" s="26">
        <v>61</v>
      </c>
      <c r="B64" s="28" t="s">
        <v>75</v>
      </c>
      <c r="C64" s="26">
        <v>92</v>
      </c>
      <c r="D64" s="27" t="s">
        <v>15</v>
      </c>
      <c r="E64" s="30">
        <v>125</v>
      </c>
      <c r="F64" s="28" t="s">
        <v>12</v>
      </c>
      <c r="G64" s="26" t="s">
        <v>72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92</v>
      </c>
      <c r="D65" s="27" t="s">
        <v>15</v>
      </c>
      <c r="E65" s="30">
        <v>125</v>
      </c>
      <c r="F65" s="28" t="s">
        <v>12</v>
      </c>
      <c r="G65" s="26" t="s">
        <v>72</v>
      </c>
      <c r="H65" s="26"/>
    </row>
    <row r="66" s="3" customFormat="1" customHeight="1" spans="1:8">
      <c r="A66" s="26">
        <v>63</v>
      </c>
      <c r="B66" s="30" t="s">
        <v>77</v>
      </c>
      <c r="C66" s="26">
        <v>92</v>
      </c>
      <c r="D66" s="27" t="s">
        <v>15</v>
      </c>
      <c r="E66" s="30">
        <v>125</v>
      </c>
      <c r="F66" s="28" t="s">
        <v>12</v>
      </c>
      <c r="G66" s="30" t="s">
        <v>72</v>
      </c>
      <c r="H66" s="30"/>
    </row>
    <row r="67" s="4" customFormat="1" customHeight="1" spans="1:8">
      <c r="A67" s="26">
        <v>64</v>
      </c>
      <c r="B67" s="29" t="s">
        <v>78</v>
      </c>
      <c r="C67" s="26">
        <v>92</v>
      </c>
      <c r="D67" s="27" t="s">
        <v>11</v>
      </c>
      <c r="E67" s="30">
        <v>125</v>
      </c>
      <c r="F67" s="28" t="s">
        <v>12</v>
      </c>
      <c r="G67" s="26" t="s">
        <v>72</v>
      </c>
      <c r="H67" s="26"/>
    </row>
    <row r="68" s="4" customFormat="1" customHeight="1" spans="1:8">
      <c r="A68" s="26">
        <v>65</v>
      </c>
      <c r="B68" s="26" t="s">
        <v>79</v>
      </c>
      <c r="C68" s="26">
        <v>92</v>
      </c>
      <c r="D68" s="27" t="s">
        <v>15</v>
      </c>
      <c r="E68" s="30">
        <v>125</v>
      </c>
      <c r="F68" s="28" t="s">
        <v>12</v>
      </c>
      <c r="G68" s="26" t="s">
        <v>72</v>
      </c>
      <c r="H68" s="26"/>
    </row>
    <row r="69" s="3" customFormat="1" customHeight="1" spans="1:8">
      <c r="A69" s="26">
        <v>66</v>
      </c>
      <c r="B69" s="26" t="s">
        <v>80</v>
      </c>
      <c r="C69" s="26">
        <v>93</v>
      </c>
      <c r="D69" s="27" t="s">
        <v>15</v>
      </c>
      <c r="E69" s="30">
        <v>125</v>
      </c>
      <c r="F69" s="28" t="s">
        <v>12</v>
      </c>
      <c r="G69" s="26" t="s">
        <v>72</v>
      </c>
      <c r="H69" s="26"/>
    </row>
    <row r="70" s="3" customFormat="1" customHeight="1" spans="1:8">
      <c r="A70" s="26">
        <v>67</v>
      </c>
      <c r="B70" s="26" t="s">
        <v>81</v>
      </c>
      <c r="C70" s="26">
        <v>93</v>
      </c>
      <c r="D70" s="27" t="s">
        <v>11</v>
      </c>
      <c r="E70" s="30">
        <v>125</v>
      </c>
      <c r="F70" s="28" t="s">
        <v>12</v>
      </c>
      <c r="G70" s="26" t="s">
        <v>72</v>
      </c>
      <c r="H70" s="48"/>
    </row>
    <row r="71" s="3" customFormat="1" customHeight="1" spans="1:8">
      <c r="A71" s="26">
        <v>68</v>
      </c>
      <c r="B71" s="45" t="s">
        <v>82</v>
      </c>
      <c r="C71" s="26">
        <v>95</v>
      </c>
      <c r="D71" s="27" t="s">
        <v>15</v>
      </c>
      <c r="E71" s="30">
        <v>125</v>
      </c>
      <c r="F71" s="28" t="s">
        <v>12</v>
      </c>
      <c r="G71" s="26" t="s">
        <v>72</v>
      </c>
      <c r="H71" s="26"/>
    </row>
    <row r="72" s="3" customFormat="1" customHeight="1" spans="1:8">
      <c r="A72" s="26">
        <v>69</v>
      </c>
      <c r="B72" s="26" t="s">
        <v>83</v>
      </c>
      <c r="C72" s="26">
        <v>96</v>
      </c>
      <c r="D72" s="27" t="s">
        <v>15</v>
      </c>
      <c r="E72" s="30">
        <v>125</v>
      </c>
      <c r="F72" s="26" t="s">
        <v>12</v>
      </c>
      <c r="G72" s="26" t="s">
        <v>72</v>
      </c>
      <c r="H72" s="26"/>
    </row>
    <row r="73" s="5" customFormat="1" ht="31" customHeight="1" spans="1:8">
      <c r="A73" s="26">
        <v>70</v>
      </c>
      <c r="B73" s="26" t="s">
        <v>84</v>
      </c>
      <c r="C73" s="26">
        <v>91</v>
      </c>
      <c r="D73" s="27" t="s">
        <v>15</v>
      </c>
      <c r="E73" s="30">
        <v>125</v>
      </c>
      <c r="F73" s="28" t="s">
        <v>12</v>
      </c>
      <c r="G73" s="26" t="s">
        <v>85</v>
      </c>
      <c r="H73" s="38"/>
    </row>
    <row r="74" s="10" customFormat="1" customHeight="1" spans="1:8">
      <c r="A74" s="26">
        <v>71</v>
      </c>
      <c r="B74" s="28" t="s">
        <v>53</v>
      </c>
      <c r="C74" s="26">
        <v>92</v>
      </c>
      <c r="D74" s="27" t="s">
        <v>11</v>
      </c>
      <c r="E74" s="30">
        <v>125</v>
      </c>
      <c r="F74" s="26" t="s">
        <v>12</v>
      </c>
      <c r="G74" s="26" t="s">
        <v>85</v>
      </c>
      <c r="H74" s="33"/>
    </row>
    <row r="75" s="4" customFormat="1" customHeight="1" spans="1:8">
      <c r="A75" s="26">
        <v>72</v>
      </c>
      <c r="B75" s="28" t="s">
        <v>86</v>
      </c>
      <c r="C75" s="26">
        <v>93</v>
      </c>
      <c r="D75" s="27" t="s">
        <v>11</v>
      </c>
      <c r="E75" s="30">
        <v>125</v>
      </c>
      <c r="F75" s="28" t="s">
        <v>12</v>
      </c>
      <c r="G75" s="26" t="s">
        <v>85</v>
      </c>
      <c r="H75" s="26"/>
    </row>
    <row r="76" s="7" customFormat="1" customHeight="1" spans="1:8">
      <c r="A76" s="26">
        <v>73</v>
      </c>
      <c r="B76" s="26" t="s">
        <v>87</v>
      </c>
      <c r="C76" s="26">
        <v>90</v>
      </c>
      <c r="D76" s="27" t="s">
        <v>15</v>
      </c>
      <c r="E76" s="30">
        <v>125</v>
      </c>
      <c r="F76" s="28" t="s">
        <v>12</v>
      </c>
      <c r="G76" s="26" t="s">
        <v>88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92</v>
      </c>
      <c r="D77" s="27" t="s">
        <v>11</v>
      </c>
      <c r="E77" s="30">
        <v>125</v>
      </c>
      <c r="F77" s="28" t="s">
        <v>12</v>
      </c>
      <c r="G77" s="30" t="s">
        <v>88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92</v>
      </c>
      <c r="D78" s="27" t="s">
        <v>15</v>
      </c>
      <c r="E78" s="30">
        <v>125</v>
      </c>
      <c r="F78" s="28" t="s">
        <v>12</v>
      </c>
      <c r="G78" s="26" t="s">
        <v>88</v>
      </c>
      <c r="H78" s="26"/>
    </row>
    <row r="79" s="8" customFormat="1" customHeight="1" spans="1:8">
      <c r="A79" s="26">
        <v>76</v>
      </c>
      <c r="B79" s="26" t="s">
        <v>91</v>
      </c>
      <c r="C79" s="26">
        <v>93</v>
      </c>
      <c r="D79" s="27" t="s">
        <v>15</v>
      </c>
      <c r="E79" s="30">
        <v>125</v>
      </c>
      <c r="F79" s="28" t="s">
        <v>12</v>
      </c>
      <c r="G79" s="26" t="s">
        <v>88</v>
      </c>
      <c r="H79" s="26"/>
    </row>
    <row r="80" s="4" customFormat="1" customHeight="1" spans="1:8">
      <c r="A80" s="26">
        <v>77</v>
      </c>
      <c r="B80" s="26" t="s">
        <v>92</v>
      </c>
      <c r="C80" s="26">
        <v>93</v>
      </c>
      <c r="D80" s="27" t="s">
        <v>15</v>
      </c>
      <c r="E80" s="30">
        <v>125</v>
      </c>
      <c r="F80" s="28" t="s">
        <v>12</v>
      </c>
      <c r="G80" s="26" t="s">
        <v>88</v>
      </c>
      <c r="H80" s="26"/>
    </row>
    <row r="81" s="4" customFormat="1" customHeight="1" spans="1:8">
      <c r="A81" s="26">
        <v>78</v>
      </c>
      <c r="B81" s="26" t="s">
        <v>93</v>
      </c>
      <c r="C81" s="26">
        <v>94</v>
      </c>
      <c r="D81" s="27" t="s">
        <v>11</v>
      </c>
      <c r="E81" s="30">
        <v>125</v>
      </c>
      <c r="F81" s="28" t="s">
        <v>12</v>
      </c>
      <c r="G81" s="33" t="s">
        <v>88</v>
      </c>
      <c r="H81" s="26"/>
    </row>
    <row r="82" s="4" customFormat="1" ht="31" customHeight="1" spans="1:8">
      <c r="A82" s="26">
        <v>79</v>
      </c>
      <c r="B82" s="33" t="s">
        <v>94</v>
      </c>
      <c r="C82" s="26">
        <v>99</v>
      </c>
      <c r="D82" s="27" t="s">
        <v>15</v>
      </c>
      <c r="E82" s="30">
        <v>125</v>
      </c>
      <c r="F82" s="28" t="s">
        <v>12</v>
      </c>
      <c r="G82" s="33" t="s">
        <v>88</v>
      </c>
      <c r="H82" s="26"/>
    </row>
    <row r="83" s="3" customFormat="1" customHeight="1" spans="1:8">
      <c r="A83" s="26">
        <v>80</v>
      </c>
      <c r="B83" s="26" t="s">
        <v>95</v>
      </c>
      <c r="C83" s="26">
        <v>90</v>
      </c>
      <c r="D83" s="27" t="s">
        <v>11</v>
      </c>
      <c r="E83" s="30">
        <v>125</v>
      </c>
      <c r="F83" s="26" t="s">
        <v>12</v>
      </c>
      <c r="G83" s="26" t="s">
        <v>96</v>
      </c>
      <c r="H83" s="26"/>
    </row>
    <row r="84" s="3" customFormat="1" customHeight="1" spans="1:8">
      <c r="A84" s="26">
        <v>81</v>
      </c>
      <c r="B84" s="28" t="s">
        <v>97</v>
      </c>
      <c r="C84" s="26">
        <v>90</v>
      </c>
      <c r="D84" s="27" t="s">
        <v>15</v>
      </c>
      <c r="E84" s="30">
        <v>125</v>
      </c>
      <c r="F84" s="26" t="s">
        <v>12</v>
      </c>
      <c r="G84" s="26" t="s">
        <v>96</v>
      </c>
      <c r="H84" s="33"/>
    </row>
    <row r="85" s="6" customFormat="1" customHeight="1" spans="1:8">
      <c r="A85" s="26">
        <v>82</v>
      </c>
      <c r="B85" s="28" t="s">
        <v>98</v>
      </c>
      <c r="C85" s="26">
        <v>90</v>
      </c>
      <c r="D85" s="27" t="s">
        <v>15</v>
      </c>
      <c r="E85" s="30">
        <v>125</v>
      </c>
      <c r="F85" s="26" t="s">
        <v>12</v>
      </c>
      <c r="G85" s="33" t="s">
        <v>99</v>
      </c>
      <c r="H85" s="33" t="s">
        <v>24</v>
      </c>
    </row>
    <row r="86" s="7" customFormat="1" customHeight="1" spans="1:8">
      <c r="A86" s="26">
        <v>83</v>
      </c>
      <c r="B86" s="28" t="s">
        <v>100</v>
      </c>
      <c r="C86" s="26">
        <v>90</v>
      </c>
      <c r="D86" s="27" t="s">
        <v>15</v>
      </c>
      <c r="E86" s="30">
        <v>125</v>
      </c>
      <c r="F86" s="26" t="s">
        <v>12</v>
      </c>
      <c r="G86" s="33" t="s">
        <v>99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90</v>
      </c>
      <c r="D87" s="27" t="s">
        <v>15</v>
      </c>
      <c r="E87" s="30">
        <v>125</v>
      </c>
      <c r="F87" s="28" t="s">
        <v>12</v>
      </c>
      <c r="G87" s="33" t="s">
        <v>99</v>
      </c>
      <c r="H87" s="26"/>
    </row>
    <row r="88" s="9" customFormat="1" customHeight="1" spans="1:8">
      <c r="A88" s="26">
        <v>85</v>
      </c>
      <c r="B88" s="28" t="s">
        <v>102</v>
      </c>
      <c r="C88" s="26">
        <v>90</v>
      </c>
      <c r="D88" s="27" t="s">
        <v>15</v>
      </c>
      <c r="E88" s="30">
        <v>125</v>
      </c>
      <c r="F88" s="28" t="s">
        <v>12</v>
      </c>
      <c r="G88" s="33" t="s">
        <v>99</v>
      </c>
      <c r="H88" s="26"/>
    </row>
    <row r="89" s="4" customFormat="1" customHeight="1" spans="1:8">
      <c r="A89" s="26">
        <v>86</v>
      </c>
      <c r="B89" s="28" t="s">
        <v>103</v>
      </c>
      <c r="C89" s="26">
        <v>90</v>
      </c>
      <c r="D89" s="27" t="s">
        <v>15</v>
      </c>
      <c r="E89" s="30">
        <v>125</v>
      </c>
      <c r="F89" s="28" t="s">
        <v>12</v>
      </c>
      <c r="G89" s="33" t="s">
        <v>99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90</v>
      </c>
      <c r="D90" s="27" t="s">
        <v>15</v>
      </c>
      <c r="E90" s="30">
        <v>125</v>
      </c>
      <c r="F90" s="28" t="s">
        <v>12</v>
      </c>
      <c r="G90" s="28" t="s">
        <v>99</v>
      </c>
      <c r="H90" s="28"/>
    </row>
    <row r="91" s="6" customFormat="1" customHeight="1" spans="1:8">
      <c r="A91" s="26">
        <v>88</v>
      </c>
      <c r="B91" s="46" t="s">
        <v>105</v>
      </c>
      <c r="C91" s="26">
        <v>91</v>
      </c>
      <c r="D91" s="27" t="s">
        <v>15</v>
      </c>
      <c r="E91" s="30">
        <v>125</v>
      </c>
      <c r="F91" s="28" t="s">
        <v>12</v>
      </c>
      <c r="G91" s="33" t="s">
        <v>99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92</v>
      </c>
      <c r="D92" s="27" t="s">
        <v>15</v>
      </c>
      <c r="E92" s="30">
        <v>125</v>
      </c>
      <c r="F92" s="28" t="s">
        <v>12</v>
      </c>
      <c r="G92" s="33" t="s">
        <v>99</v>
      </c>
      <c r="H92" s="26"/>
    </row>
    <row r="93" s="3" customFormat="1" customHeight="1" spans="1:8">
      <c r="A93" s="26">
        <v>90</v>
      </c>
      <c r="B93" s="26" t="s">
        <v>107</v>
      </c>
      <c r="C93" s="26">
        <v>92</v>
      </c>
      <c r="D93" s="27" t="s">
        <v>15</v>
      </c>
      <c r="E93" s="30">
        <v>125</v>
      </c>
      <c r="F93" s="28" t="s">
        <v>12</v>
      </c>
      <c r="G93" s="33" t="s">
        <v>99</v>
      </c>
      <c r="H93" s="26"/>
    </row>
    <row r="94" s="3" customFormat="1" customHeight="1" spans="1:8">
      <c r="A94" s="26">
        <v>91</v>
      </c>
      <c r="B94" s="26" t="s">
        <v>108</v>
      </c>
      <c r="C94" s="26">
        <v>92</v>
      </c>
      <c r="D94" s="27" t="s">
        <v>15</v>
      </c>
      <c r="E94" s="30">
        <v>125</v>
      </c>
      <c r="F94" s="28" t="s">
        <v>12</v>
      </c>
      <c r="G94" s="33" t="s">
        <v>99</v>
      </c>
      <c r="H94" s="26"/>
    </row>
    <row r="95" s="11" customFormat="1" customHeight="1" spans="1:8">
      <c r="A95" s="26">
        <v>92</v>
      </c>
      <c r="B95" s="26" t="s">
        <v>109</v>
      </c>
      <c r="C95" s="26">
        <v>93</v>
      </c>
      <c r="D95" s="27" t="s">
        <v>11</v>
      </c>
      <c r="E95" s="30">
        <v>125</v>
      </c>
      <c r="F95" s="28" t="s">
        <v>12</v>
      </c>
      <c r="G95" s="26" t="s">
        <v>99</v>
      </c>
      <c r="H95" s="26"/>
    </row>
    <row r="96" s="4" customFormat="1" ht="31" customHeight="1" spans="1:8">
      <c r="A96" s="26">
        <v>93</v>
      </c>
      <c r="B96" s="42" t="s">
        <v>110</v>
      </c>
      <c r="C96" s="26">
        <v>94</v>
      </c>
      <c r="D96" s="27" t="s">
        <v>11</v>
      </c>
      <c r="E96" s="30">
        <v>125</v>
      </c>
      <c r="F96" s="26" t="s">
        <v>12</v>
      </c>
      <c r="G96" s="26" t="s">
        <v>99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94</v>
      </c>
      <c r="D97" s="27" t="s">
        <v>15</v>
      </c>
      <c r="E97" s="30">
        <v>125</v>
      </c>
      <c r="F97" s="26" t="s">
        <v>12</v>
      </c>
      <c r="G97" s="26" t="s">
        <v>99</v>
      </c>
      <c r="H97" s="33"/>
    </row>
    <row r="98" s="3" customFormat="1" customHeight="1" spans="1:8">
      <c r="A98" s="26">
        <v>95</v>
      </c>
      <c r="B98" s="30" t="s">
        <v>112</v>
      </c>
      <c r="C98" s="26">
        <v>90</v>
      </c>
      <c r="D98" s="27" t="s">
        <v>15</v>
      </c>
      <c r="E98" s="30">
        <v>125</v>
      </c>
      <c r="F98" s="28" t="s">
        <v>12</v>
      </c>
      <c r="G98" s="30" t="s">
        <v>113</v>
      </c>
      <c r="H98" s="31"/>
    </row>
    <row r="99" s="3" customFormat="1" customHeight="1" spans="1:8">
      <c r="A99" s="26">
        <v>96</v>
      </c>
      <c r="B99" s="29" t="s">
        <v>114</v>
      </c>
      <c r="C99" s="26">
        <v>90</v>
      </c>
      <c r="D99" s="27" t="s">
        <v>11</v>
      </c>
      <c r="E99" s="30">
        <v>125</v>
      </c>
      <c r="F99" s="28" t="s">
        <v>12</v>
      </c>
      <c r="G99" s="26" t="s">
        <v>113</v>
      </c>
      <c r="H99" s="38"/>
    </row>
    <row r="100" s="3" customFormat="1" customHeight="1" spans="1:8">
      <c r="A100" s="26">
        <v>97</v>
      </c>
      <c r="B100" s="26" t="s">
        <v>10</v>
      </c>
      <c r="C100" s="26">
        <v>91</v>
      </c>
      <c r="D100" s="27" t="s">
        <v>15</v>
      </c>
      <c r="E100" s="30">
        <v>125</v>
      </c>
      <c r="F100" s="28" t="s">
        <v>12</v>
      </c>
      <c r="G100" s="26" t="s">
        <v>113</v>
      </c>
      <c r="H100" s="26"/>
    </row>
    <row r="101" s="6" customFormat="1" customHeight="1" spans="1:8">
      <c r="A101" s="26">
        <v>98</v>
      </c>
      <c r="B101" s="26" t="s">
        <v>115</v>
      </c>
      <c r="C101" s="26">
        <v>92</v>
      </c>
      <c r="D101" s="27" t="s">
        <v>15</v>
      </c>
      <c r="E101" s="30">
        <v>125</v>
      </c>
      <c r="F101" s="28" t="s">
        <v>12</v>
      </c>
      <c r="G101" s="26" t="s">
        <v>113</v>
      </c>
      <c r="H101" s="26"/>
    </row>
    <row r="102" s="4" customFormat="1" ht="31" customHeight="1" spans="1:8">
      <c r="A102" s="26">
        <v>99</v>
      </c>
      <c r="B102" s="26" t="s">
        <v>116</v>
      </c>
      <c r="C102" s="26">
        <v>93</v>
      </c>
      <c r="D102" s="27" t="s">
        <v>15</v>
      </c>
      <c r="E102" s="30">
        <v>125</v>
      </c>
      <c r="F102" s="28" t="s">
        <v>12</v>
      </c>
      <c r="G102" s="26" t="s">
        <v>113</v>
      </c>
      <c r="H102" s="26"/>
    </row>
    <row r="103" s="6" customFormat="1" customHeight="1" spans="1:8">
      <c r="A103" s="26">
        <v>100</v>
      </c>
      <c r="B103" s="47" t="s">
        <v>117</v>
      </c>
      <c r="C103" s="26">
        <v>94</v>
      </c>
      <c r="D103" s="27" t="s">
        <v>15</v>
      </c>
      <c r="E103" s="30">
        <v>125</v>
      </c>
      <c r="F103" s="26" t="s">
        <v>12</v>
      </c>
      <c r="G103" s="26" t="s">
        <v>113</v>
      </c>
      <c r="H103" s="33"/>
    </row>
    <row r="104" s="4" customFormat="1" customHeight="1" spans="1:8">
      <c r="A104" s="26">
        <v>101</v>
      </c>
      <c r="B104" s="26" t="s">
        <v>118</v>
      </c>
      <c r="C104" s="26">
        <v>95</v>
      </c>
      <c r="D104" s="27" t="s">
        <v>11</v>
      </c>
      <c r="E104" s="30">
        <v>125</v>
      </c>
      <c r="F104" s="26" t="s">
        <v>12</v>
      </c>
      <c r="G104" s="26" t="s">
        <v>113</v>
      </c>
      <c r="H104" s="26"/>
    </row>
    <row r="105" s="6" customFormat="1" customHeight="1" spans="1:8">
      <c r="A105" s="26">
        <v>102</v>
      </c>
      <c r="B105" s="26" t="s">
        <v>119</v>
      </c>
      <c r="C105" s="26">
        <v>98</v>
      </c>
      <c r="D105" s="27" t="s">
        <v>11</v>
      </c>
      <c r="E105" s="30">
        <v>125</v>
      </c>
      <c r="F105" s="26" t="s">
        <v>12</v>
      </c>
      <c r="G105" s="26" t="s">
        <v>113</v>
      </c>
      <c r="H105" s="38"/>
    </row>
    <row r="106" s="4" customFormat="1" customHeight="1" spans="1:8">
      <c r="A106" s="26">
        <v>103</v>
      </c>
      <c r="B106" s="26" t="s">
        <v>120</v>
      </c>
      <c r="C106" s="26">
        <v>90</v>
      </c>
      <c r="D106" s="27" t="s">
        <v>15</v>
      </c>
      <c r="E106" s="30">
        <v>125</v>
      </c>
      <c r="F106" s="26" t="s">
        <v>12</v>
      </c>
      <c r="G106" s="26" t="s">
        <v>121</v>
      </c>
      <c r="H106" s="26"/>
    </row>
    <row r="107" s="4" customFormat="1" ht="31" customHeight="1" spans="1:8">
      <c r="A107" s="26">
        <v>104</v>
      </c>
      <c r="B107" s="26" t="s">
        <v>122</v>
      </c>
      <c r="C107" s="26">
        <v>90</v>
      </c>
      <c r="D107" s="27" t="s">
        <v>11</v>
      </c>
      <c r="E107" s="30">
        <v>125</v>
      </c>
      <c r="F107" s="26" t="s">
        <v>12</v>
      </c>
      <c r="G107" s="26" t="s">
        <v>121</v>
      </c>
      <c r="H107" s="38"/>
    </row>
    <row r="108" s="4" customFormat="1" ht="31" customHeight="1" spans="1:8">
      <c r="A108" s="26">
        <v>105</v>
      </c>
      <c r="B108" s="29" t="s">
        <v>123</v>
      </c>
      <c r="C108" s="26">
        <v>90</v>
      </c>
      <c r="D108" s="27" t="s">
        <v>15</v>
      </c>
      <c r="E108" s="30">
        <v>125</v>
      </c>
      <c r="F108" s="28" t="s">
        <v>12</v>
      </c>
      <c r="G108" s="26" t="s">
        <v>121</v>
      </c>
      <c r="H108" s="26"/>
    </row>
    <row r="109" s="3" customFormat="1" customHeight="1" spans="1:8">
      <c r="A109" s="26">
        <v>106</v>
      </c>
      <c r="B109" s="30" t="s">
        <v>124</v>
      </c>
      <c r="C109" s="26">
        <v>91</v>
      </c>
      <c r="D109" s="27" t="s">
        <v>15</v>
      </c>
      <c r="E109" s="30">
        <v>125</v>
      </c>
      <c r="F109" s="28" t="s">
        <v>12</v>
      </c>
      <c r="G109" s="30" t="s">
        <v>121</v>
      </c>
      <c r="H109" s="30"/>
    </row>
    <row r="110" s="4" customFormat="1" customHeight="1" spans="1:8">
      <c r="A110" s="26">
        <v>107</v>
      </c>
      <c r="B110" s="38" t="s">
        <v>125</v>
      </c>
      <c r="C110" s="26">
        <v>91</v>
      </c>
      <c r="D110" s="27" t="s">
        <v>15</v>
      </c>
      <c r="E110" s="30">
        <v>125</v>
      </c>
      <c r="F110" s="28" t="s">
        <v>12</v>
      </c>
      <c r="G110" s="26" t="s">
        <v>121</v>
      </c>
      <c r="H110" s="26"/>
    </row>
    <row r="111" s="3" customFormat="1" customHeight="1" spans="1:8">
      <c r="A111" s="26">
        <v>108</v>
      </c>
      <c r="B111" s="26" t="s">
        <v>126</v>
      </c>
      <c r="C111" s="26">
        <v>91</v>
      </c>
      <c r="D111" s="27" t="s">
        <v>15</v>
      </c>
      <c r="E111" s="30">
        <v>125</v>
      </c>
      <c r="F111" s="28" t="s">
        <v>12</v>
      </c>
      <c r="G111" s="26" t="s">
        <v>121</v>
      </c>
      <c r="H111" s="26"/>
    </row>
    <row r="112" s="3" customFormat="1" customHeight="1" spans="1:8">
      <c r="A112" s="26">
        <v>109</v>
      </c>
      <c r="B112" s="26" t="s">
        <v>127</v>
      </c>
      <c r="C112" s="26">
        <v>93</v>
      </c>
      <c r="D112" s="27" t="s">
        <v>15</v>
      </c>
      <c r="E112" s="30">
        <v>125</v>
      </c>
      <c r="F112" s="28" t="s">
        <v>12</v>
      </c>
      <c r="G112" s="26" t="s">
        <v>121</v>
      </c>
      <c r="H112" s="38"/>
    </row>
    <row r="113" s="10" customFormat="1" customHeight="1" spans="1:8">
      <c r="A113" s="26">
        <v>110</v>
      </c>
      <c r="B113" s="28" t="s">
        <v>128</v>
      </c>
      <c r="C113" s="26">
        <v>94</v>
      </c>
      <c r="D113" s="27" t="s">
        <v>11</v>
      </c>
      <c r="E113" s="30">
        <v>125</v>
      </c>
      <c r="F113" s="26" t="s">
        <v>12</v>
      </c>
      <c r="G113" s="26" t="s">
        <v>121</v>
      </c>
      <c r="H113" s="33"/>
    </row>
    <row r="114" s="4" customFormat="1" customHeight="1" spans="1:8">
      <c r="A114" s="26">
        <v>111</v>
      </c>
      <c r="B114" s="28" t="s">
        <v>127</v>
      </c>
      <c r="C114" s="26">
        <v>94</v>
      </c>
      <c r="D114" s="27" t="s">
        <v>15</v>
      </c>
      <c r="E114" s="30">
        <v>125</v>
      </c>
      <c r="F114" s="26" t="s">
        <v>12</v>
      </c>
      <c r="G114" s="26" t="s">
        <v>121</v>
      </c>
      <c r="H114" s="33"/>
    </row>
    <row r="115" s="4" customFormat="1" customHeight="1" spans="1:8">
      <c r="A115" s="26">
        <v>112</v>
      </c>
      <c r="B115" s="26" t="s">
        <v>129</v>
      </c>
      <c r="C115" s="26">
        <v>91</v>
      </c>
      <c r="D115" s="27" t="s">
        <v>15</v>
      </c>
      <c r="E115" s="30">
        <v>125</v>
      </c>
      <c r="F115" s="26" t="s">
        <v>12</v>
      </c>
      <c r="G115" s="26" t="s">
        <v>130</v>
      </c>
      <c r="H115" s="26"/>
    </row>
    <row r="116" s="4" customFormat="1" customHeight="1" spans="1:16369">
      <c r="A116" s="26">
        <v>113</v>
      </c>
      <c r="B116" s="28" t="s">
        <v>131</v>
      </c>
      <c r="C116" s="26">
        <v>92</v>
      </c>
      <c r="D116" s="27" t="s">
        <v>15</v>
      </c>
      <c r="E116" s="30">
        <v>125</v>
      </c>
      <c r="F116" s="28" t="s">
        <v>12</v>
      </c>
      <c r="G116" s="26" t="s">
        <v>130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21"/>
      <c r="XEK116" s="21"/>
      <c r="XEL116" s="1"/>
      <c r="XEM116" s="1"/>
      <c r="XEN116" s="1"/>
      <c r="XEO116" s="1"/>
    </row>
    <row r="117" s="11" customFormat="1" customHeight="1" spans="1:8">
      <c r="A117" s="26">
        <v>114</v>
      </c>
      <c r="B117" s="29" t="s">
        <v>132</v>
      </c>
      <c r="C117" s="26">
        <v>92</v>
      </c>
      <c r="D117" s="27" t="s">
        <v>15</v>
      </c>
      <c r="E117" s="30">
        <v>125</v>
      </c>
      <c r="F117" s="28" t="s">
        <v>12</v>
      </c>
      <c r="G117" s="26" t="s">
        <v>130</v>
      </c>
      <c r="H117" s="26"/>
    </row>
    <row r="118" s="4" customFormat="1" customHeight="1" spans="1:8">
      <c r="A118" s="26">
        <v>115</v>
      </c>
      <c r="B118" s="29" t="s">
        <v>33</v>
      </c>
      <c r="C118" s="26">
        <v>93</v>
      </c>
      <c r="D118" s="27" t="s">
        <v>15</v>
      </c>
      <c r="E118" s="30">
        <v>125</v>
      </c>
      <c r="F118" s="28" t="s">
        <v>12</v>
      </c>
      <c r="G118" s="26" t="s">
        <v>130</v>
      </c>
      <c r="H118" s="26"/>
    </row>
    <row r="119" s="3" customFormat="1" customHeight="1" spans="1:8">
      <c r="A119" s="26">
        <v>116</v>
      </c>
      <c r="B119" s="30" t="s">
        <v>133</v>
      </c>
      <c r="C119" s="26">
        <v>99</v>
      </c>
      <c r="D119" s="27" t="s">
        <v>15</v>
      </c>
      <c r="E119" s="30">
        <v>125</v>
      </c>
      <c r="F119" s="28" t="s">
        <v>12</v>
      </c>
      <c r="G119" s="30" t="s">
        <v>130</v>
      </c>
      <c r="H119" s="30"/>
    </row>
    <row r="120" s="4" customFormat="1" customHeight="1" spans="1:8">
      <c r="A120" s="26">
        <v>117</v>
      </c>
      <c r="B120" s="26" t="s">
        <v>134</v>
      </c>
      <c r="C120" s="26">
        <v>90</v>
      </c>
      <c r="D120" s="27" t="s">
        <v>15</v>
      </c>
      <c r="E120" s="30">
        <v>125</v>
      </c>
      <c r="F120" s="28" t="s">
        <v>12</v>
      </c>
      <c r="G120" s="26" t="s">
        <v>135</v>
      </c>
      <c r="H120" s="26" t="s">
        <v>24</v>
      </c>
    </row>
    <row r="121" s="6" customFormat="1" customHeight="1" spans="1:8">
      <c r="A121" s="26">
        <v>118</v>
      </c>
      <c r="B121" s="33" t="s">
        <v>136</v>
      </c>
      <c r="C121" s="26">
        <v>90</v>
      </c>
      <c r="D121" s="27" t="s">
        <v>15</v>
      </c>
      <c r="E121" s="30">
        <v>125</v>
      </c>
      <c r="F121" s="28" t="s">
        <v>12</v>
      </c>
      <c r="G121" s="29" t="s">
        <v>135</v>
      </c>
      <c r="H121" s="32"/>
    </row>
    <row r="122" s="4" customFormat="1" customHeight="1" spans="1:8">
      <c r="A122" s="26">
        <v>119</v>
      </c>
      <c r="B122" s="28" t="s">
        <v>137</v>
      </c>
      <c r="C122" s="26">
        <v>91</v>
      </c>
      <c r="D122" s="27" t="s">
        <v>15</v>
      </c>
      <c r="E122" s="30">
        <v>125</v>
      </c>
      <c r="F122" s="26" t="s">
        <v>12</v>
      </c>
      <c r="G122" s="26" t="s">
        <v>135</v>
      </c>
      <c r="H122" s="33"/>
    </row>
    <row r="123" s="11" customFormat="1" customHeight="1" spans="1:8">
      <c r="A123" s="26">
        <v>120</v>
      </c>
      <c r="B123" s="26" t="s">
        <v>138</v>
      </c>
      <c r="C123" s="26">
        <v>91</v>
      </c>
      <c r="D123" s="27" t="s">
        <v>11</v>
      </c>
      <c r="E123" s="30">
        <v>125</v>
      </c>
      <c r="F123" s="26" t="s">
        <v>12</v>
      </c>
      <c r="G123" s="26" t="s">
        <v>135</v>
      </c>
      <c r="H123" s="38"/>
    </row>
    <row r="124" s="11" customFormat="1" customHeight="1" spans="1:8">
      <c r="A124" s="26">
        <v>121</v>
      </c>
      <c r="B124" s="26" t="s">
        <v>139</v>
      </c>
      <c r="C124" s="26">
        <v>91</v>
      </c>
      <c r="D124" s="27" t="s">
        <v>15</v>
      </c>
      <c r="E124" s="30">
        <v>125</v>
      </c>
      <c r="F124" s="26" t="s">
        <v>12</v>
      </c>
      <c r="G124" s="26" t="s">
        <v>135</v>
      </c>
      <c r="H124" s="38"/>
    </row>
    <row r="125" s="3" customFormat="1" customHeight="1" spans="1:8">
      <c r="A125" s="26">
        <v>122</v>
      </c>
      <c r="B125" s="28" t="s">
        <v>140</v>
      </c>
      <c r="C125" s="26">
        <v>91</v>
      </c>
      <c r="D125" s="27" t="s">
        <v>15</v>
      </c>
      <c r="E125" s="30">
        <v>125</v>
      </c>
      <c r="F125" s="26" t="s">
        <v>12</v>
      </c>
      <c r="G125" s="26" t="s">
        <v>135</v>
      </c>
      <c r="H125" s="41"/>
    </row>
    <row r="126" s="4" customFormat="1" ht="31" customHeight="1" spans="1:8">
      <c r="A126" s="26">
        <v>123</v>
      </c>
      <c r="B126" s="28" t="s">
        <v>141</v>
      </c>
      <c r="C126" s="26">
        <v>91</v>
      </c>
      <c r="D126" s="27" t="s">
        <v>15</v>
      </c>
      <c r="E126" s="30">
        <v>125</v>
      </c>
      <c r="F126" s="26" t="s">
        <v>12</v>
      </c>
      <c r="G126" s="26" t="s">
        <v>135</v>
      </c>
      <c r="H126" s="41"/>
    </row>
    <row r="127" s="12" customFormat="1" customHeight="1" spans="1:16369">
      <c r="A127" s="26">
        <v>124</v>
      </c>
      <c r="B127" s="28" t="s">
        <v>142</v>
      </c>
      <c r="C127" s="26">
        <v>92</v>
      </c>
      <c r="D127" s="27" t="s">
        <v>15</v>
      </c>
      <c r="E127" s="30">
        <v>125</v>
      </c>
      <c r="F127" s="26" t="s">
        <v>12</v>
      </c>
      <c r="G127" s="26" t="s">
        <v>135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49"/>
      <c r="XEK127" s="49"/>
      <c r="XEL127" s="3"/>
      <c r="XEM127" s="3"/>
      <c r="XEN127" s="3"/>
      <c r="XEO127" s="3"/>
    </row>
    <row r="128" s="3" customFormat="1" customHeight="1" spans="1:8">
      <c r="A128" s="26">
        <v>125</v>
      </c>
      <c r="B128" s="28" t="s">
        <v>143</v>
      </c>
      <c r="C128" s="26">
        <v>93</v>
      </c>
      <c r="D128" s="27" t="s">
        <v>15</v>
      </c>
      <c r="E128" s="30">
        <v>125</v>
      </c>
      <c r="F128" s="26" t="s">
        <v>12</v>
      </c>
      <c r="G128" s="26" t="s">
        <v>135</v>
      </c>
      <c r="H128" s="41"/>
    </row>
    <row r="129" s="4" customFormat="1" customHeight="1" spans="1:8">
      <c r="A129" s="26">
        <v>126</v>
      </c>
      <c r="B129" s="29" t="s">
        <v>144</v>
      </c>
      <c r="C129" s="26">
        <v>94</v>
      </c>
      <c r="D129" s="27" t="s">
        <v>11</v>
      </c>
      <c r="E129" s="30">
        <v>125</v>
      </c>
      <c r="F129" s="28" t="s">
        <v>12</v>
      </c>
      <c r="G129" s="26" t="s">
        <v>135</v>
      </c>
      <c r="H129" s="38"/>
    </row>
    <row r="130" s="3" customFormat="1" customHeight="1" spans="1:8">
      <c r="A130" s="26">
        <v>127</v>
      </c>
      <c r="B130" s="26" t="s">
        <v>145</v>
      </c>
      <c r="C130" s="26">
        <v>96</v>
      </c>
      <c r="D130" s="27" t="s">
        <v>15</v>
      </c>
      <c r="E130" s="30">
        <v>125</v>
      </c>
      <c r="F130" s="28" t="s">
        <v>12</v>
      </c>
      <c r="G130" s="26" t="s">
        <v>135</v>
      </c>
      <c r="H130" s="26"/>
    </row>
    <row r="131" s="9" customFormat="1" customHeight="1" spans="1:8">
      <c r="A131" s="26">
        <v>128</v>
      </c>
      <c r="B131" s="26" t="s">
        <v>146</v>
      </c>
      <c r="C131" s="26">
        <v>90</v>
      </c>
      <c r="D131" s="27" t="s">
        <v>11</v>
      </c>
      <c r="E131" s="30">
        <v>125</v>
      </c>
      <c r="F131" s="28" t="s">
        <v>12</v>
      </c>
      <c r="G131" s="26" t="s">
        <v>147</v>
      </c>
      <c r="H131" s="26" t="s">
        <v>24</v>
      </c>
    </row>
    <row r="132" s="4" customFormat="1" customHeight="1" spans="1:8">
      <c r="A132" s="26">
        <v>129</v>
      </c>
      <c r="B132" s="26" t="s">
        <v>148</v>
      </c>
      <c r="C132" s="26">
        <v>90</v>
      </c>
      <c r="D132" s="27" t="s">
        <v>15</v>
      </c>
      <c r="E132" s="30">
        <v>125</v>
      </c>
      <c r="F132" s="28" t="s">
        <v>12</v>
      </c>
      <c r="G132" s="26" t="s">
        <v>147</v>
      </c>
      <c r="H132" s="26"/>
    </row>
    <row r="133" s="4" customFormat="1" customHeight="1" spans="1:8">
      <c r="A133" s="26">
        <v>130</v>
      </c>
      <c r="B133" s="33" t="s">
        <v>30</v>
      </c>
      <c r="C133" s="26">
        <v>90</v>
      </c>
      <c r="D133" s="27" t="s">
        <v>15</v>
      </c>
      <c r="E133" s="30">
        <v>125</v>
      </c>
      <c r="F133" s="28" t="s">
        <v>12</v>
      </c>
      <c r="G133" s="52" t="s">
        <v>147</v>
      </c>
      <c r="H133" s="26"/>
    </row>
    <row r="134" s="11" customFormat="1" customHeight="1" spans="1:8">
      <c r="A134" s="26">
        <v>131</v>
      </c>
      <c r="B134" s="26" t="s">
        <v>37</v>
      </c>
      <c r="C134" s="26">
        <v>90</v>
      </c>
      <c r="D134" s="27" t="s">
        <v>11</v>
      </c>
      <c r="E134" s="30">
        <v>125</v>
      </c>
      <c r="F134" s="28" t="s">
        <v>12</v>
      </c>
      <c r="G134" s="26" t="s">
        <v>147</v>
      </c>
      <c r="H134" s="26"/>
    </row>
    <row r="135" s="4" customFormat="1" customHeight="1" spans="1:8">
      <c r="A135" s="26">
        <v>132</v>
      </c>
      <c r="B135" s="26" t="s">
        <v>149</v>
      </c>
      <c r="C135" s="26">
        <v>90</v>
      </c>
      <c r="D135" s="27" t="s">
        <v>15</v>
      </c>
      <c r="E135" s="30">
        <v>125</v>
      </c>
      <c r="F135" s="26" t="s">
        <v>12</v>
      </c>
      <c r="G135" s="26" t="s">
        <v>147</v>
      </c>
      <c r="H135" s="26"/>
    </row>
    <row r="136" s="4" customFormat="1" ht="31" customHeight="1" spans="1:8">
      <c r="A136" s="26">
        <v>133</v>
      </c>
      <c r="B136" s="26" t="s">
        <v>150</v>
      </c>
      <c r="C136" s="26">
        <v>92</v>
      </c>
      <c r="D136" s="27" t="s">
        <v>15</v>
      </c>
      <c r="E136" s="30">
        <v>125</v>
      </c>
      <c r="F136" s="26" t="s">
        <v>12</v>
      </c>
      <c r="G136" s="26" t="s">
        <v>147</v>
      </c>
      <c r="H136" s="26"/>
    </row>
    <row r="137" s="3" customFormat="1" customHeight="1" spans="1:8">
      <c r="A137" s="26">
        <v>134</v>
      </c>
      <c r="B137" s="28" t="s">
        <v>106</v>
      </c>
      <c r="C137" s="26">
        <v>92</v>
      </c>
      <c r="D137" s="27" t="s">
        <v>15</v>
      </c>
      <c r="E137" s="30">
        <v>125</v>
      </c>
      <c r="F137" s="28" t="s">
        <v>12</v>
      </c>
      <c r="G137" s="28" t="s">
        <v>147</v>
      </c>
      <c r="H137" s="28"/>
    </row>
    <row r="138" s="3" customFormat="1" customHeight="1" spans="1:8">
      <c r="A138" s="26">
        <v>135</v>
      </c>
      <c r="B138" s="28" t="s">
        <v>151</v>
      </c>
      <c r="C138" s="26">
        <v>92</v>
      </c>
      <c r="D138" s="27" t="s">
        <v>15</v>
      </c>
      <c r="E138" s="30">
        <v>125</v>
      </c>
      <c r="F138" s="28" t="s">
        <v>12</v>
      </c>
      <c r="G138" s="26" t="s">
        <v>147</v>
      </c>
      <c r="H138" s="26"/>
    </row>
    <row r="139" s="3" customFormat="1" customHeight="1" spans="1:8">
      <c r="A139" s="26">
        <v>136</v>
      </c>
      <c r="B139" s="28" t="s">
        <v>152</v>
      </c>
      <c r="C139" s="26">
        <v>92</v>
      </c>
      <c r="D139" s="27" t="s">
        <v>15</v>
      </c>
      <c r="E139" s="30">
        <v>125</v>
      </c>
      <c r="F139" s="28" t="s">
        <v>12</v>
      </c>
      <c r="G139" s="26" t="s">
        <v>147</v>
      </c>
      <c r="H139" s="26"/>
    </row>
    <row r="140" s="10" customFormat="1" customHeight="1" spans="1:8">
      <c r="A140" s="26">
        <v>137</v>
      </c>
      <c r="B140" s="28" t="s">
        <v>153</v>
      </c>
      <c r="C140" s="26">
        <v>93</v>
      </c>
      <c r="D140" s="27" t="s">
        <v>15</v>
      </c>
      <c r="E140" s="30">
        <v>125</v>
      </c>
      <c r="F140" s="28" t="s">
        <v>12</v>
      </c>
      <c r="G140" s="26" t="s">
        <v>147</v>
      </c>
      <c r="H140" s="26"/>
    </row>
    <row r="141" s="11" customFormat="1" customHeight="1" spans="1:8">
      <c r="A141" s="26">
        <v>138</v>
      </c>
      <c r="B141" s="28" t="s">
        <v>154</v>
      </c>
      <c r="C141" s="26">
        <v>94</v>
      </c>
      <c r="D141" s="27" t="s">
        <v>15</v>
      </c>
      <c r="E141" s="30">
        <v>125</v>
      </c>
      <c r="F141" s="28" t="s">
        <v>12</v>
      </c>
      <c r="G141" s="26" t="s">
        <v>147</v>
      </c>
      <c r="H141" s="26"/>
    </row>
    <row r="142" s="4" customFormat="1" ht="31" customHeight="1" spans="1:8">
      <c r="A142" s="26">
        <v>139</v>
      </c>
      <c r="B142" s="30" t="s">
        <v>155</v>
      </c>
      <c r="C142" s="26">
        <v>94</v>
      </c>
      <c r="D142" s="27" t="s">
        <v>15</v>
      </c>
      <c r="E142" s="30">
        <v>125</v>
      </c>
      <c r="F142" s="28" t="s">
        <v>12</v>
      </c>
      <c r="G142" s="30" t="s">
        <v>147</v>
      </c>
      <c r="H142" s="30"/>
    </row>
    <row r="143" s="3" customFormat="1" customHeight="1" spans="1:8">
      <c r="A143" s="26">
        <v>140</v>
      </c>
      <c r="B143" s="26" t="s">
        <v>156</v>
      </c>
      <c r="C143" s="26">
        <v>95</v>
      </c>
      <c r="D143" s="27" t="s">
        <v>15</v>
      </c>
      <c r="E143" s="30">
        <v>125</v>
      </c>
      <c r="F143" s="28" t="s">
        <v>12</v>
      </c>
      <c r="G143" s="26" t="s">
        <v>147</v>
      </c>
      <c r="H143" s="26"/>
    </row>
    <row r="144" s="10" customFormat="1" customHeight="1" spans="1:8">
      <c r="A144" s="26">
        <v>141</v>
      </c>
      <c r="B144" s="26" t="s">
        <v>157</v>
      </c>
      <c r="C144" s="26">
        <v>95</v>
      </c>
      <c r="D144" s="27" t="s">
        <v>15</v>
      </c>
      <c r="E144" s="30">
        <v>125</v>
      </c>
      <c r="F144" s="28" t="s">
        <v>12</v>
      </c>
      <c r="G144" s="26" t="s">
        <v>147</v>
      </c>
      <c r="H144" s="26"/>
    </row>
    <row r="145" s="6" customFormat="1" customHeight="1" spans="1:8">
      <c r="A145" s="26">
        <v>142</v>
      </c>
      <c r="B145" s="26" t="s">
        <v>158</v>
      </c>
      <c r="C145" s="26">
        <v>95</v>
      </c>
      <c r="D145" s="27" t="s">
        <v>15</v>
      </c>
      <c r="E145" s="30">
        <v>125</v>
      </c>
      <c r="F145" s="28" t="s">
        <v>12</v>
      </c>
      <c r="G145" s="26" t="s">
        <v>147</v>
      </c>
      <c r="H145" s="26"/>
    </row>
    <row r="146" s="4" customFormat="1" customHeight="1" spans="1:8">
      <c r="A146" s="26">
        <v>143</v>
      </c>
      <c r="B146" s="39" t="s">
        <v>159</v>
      </c>
      <c r="C146" s="26">
        <v>91</v>
      </c>
      <c r="D146" s="27" t="s">
        <v>11</v>
      </c>
      <c r="E146" s="30">
        <v>125</v>
      </c>
      <c r="F146" s="28" t="s">
        <v>12</v>
      </c>
      <c r="G146" s="26" t="s">
        <v>160</v>
      </c>
      <c r="H146" s="26"/>
    </row>
    <row r="147" s="4" customFormat="1" customHeight="1" spans="1:8">
      <c r="A147" s="26">
        <v>144</v>
      </c>
      <c r="B147" s="26" t="s">
        <v>60</v>
      </c>
      <c r="C147" s="26">
        <v>91</v>
      </c>
      <c r="D147" s="27" t="s">
        <v>15</v>
      </c>
      <c r="E147" s="30">
        <v>125</v>
      </c>
      <c r="F147" s="28" t="s">
        <v>12</v>
      </c>
      <c r="G147" s="26" t="s">
        <v>160</v>
      </c>
      <c r="H147" s="26"/>
    </row>
    <row r="148" s="4" customFormat="1" customHeight="1" spans="1:8">
      <c r="A148" s="26">
        <v>145</v>
      </c>
      <c r="B148" s="28" t="s">
        <v>161</v>
      </c>
      <c r="C148" s="26">
        <v>94</v>
      </c>
      <c r="D148" s="27" t="s">
        <v>15</v>
      </c>
      <c r="E148" s="30">
        <v>125</v>
      </c>
      <c r="F148" s="26" t="s">
        <v>12</v>
      </c>
      <c r="G148" s="26" t="s">
        <v>160</v>
      </c>
      <c r="H148" s="33"/>
    </row>
    <row r="149" s="4" customFormat="1" customHeight="1" spans="1:8">
      <c r="A149" s="26">
        <v>146</v>
      </c>
      <c r="B149" s="28" t="s">
        <v>162</v>
      </c>
      <c r="C149" s="26">
        <v>95</v>
      </c>
      <c r="D149" s="27" t="s">
        <v>11</v>
      </c>
      <c r="E149" s="30">
        <v>125</v>
      </c>
      <c r="F149" s="26" t="s">
        <v>12</v>
      </c>
      <c r="G149" s="26" t="s">
        <v>160</v>
      </c>
      <c r="H149" s="33"/>
    </row>
    <row r="150" s="3" customFormat="1" customHeight="1" spans="1:8">
      <c r="A150" s="26">
        <v>147</v>
      </c>
      <c r="B150" s="29" t="s">
        <v>163</v>
      </c>
      <c r="C150" s="26">
        <v>90</v>
      </c>
      <c r="D150" s="27" t="s">
        <v>11</v>
      </c>
      <c r="E150" s="30">
        <v>125</v>
      </c>
      <c r="F150" s="28" t="s">
        <v>12</v>
      </c>
      <c r="G150" s="26" t="s">
        <v>164</v>
      </c>
      <c r="H150" s="26"/>
    </row>
    <row r="151" s="3" customFormat="1" customHeight="1" spans="1:8">
      <c r="A151" s="26">
        <v>148</v>
      </c>
      <c r="B151" s="26" t="s">
        <v>165</v>
      </c>
      <c r="C151" s="26">
        <v>91</v>
      </c>
      <c r="D151" s="27" t="s">
        <v>11</v>
      </c>
      <c r="E151" s="30">
        <v>125</v>
      </c>
      <c r="F151" s="28" t="s">
        <v>12</v>
      </c>
      <c r="G151" s="26" t="s">
        <v>164</v>
      </c>
      <c r="H151" s="26"/>
    </row>
    <row r="152" s="4" customFormat="1" ht="31" customHeight="1" spans="1:8">
      <c r="A152" s="26">
        <v>149</v>
      </c>
      <c r="B152" s="26" t="s">
        <v>166</v>
      </c>
      <c r="C152" s="26">
        <v>92</v>
      </c>
      <c r="D152" s="27" t="s">
        <v>15</v>
      </c>
      <c r="E152" s="30">
        <v>125</v>
      </c>
      <c r="F152" s="28" t="s">
        <v>12</v>
      </c>
      <c r="G152" s="26" t="s">
        <v>164</v>
      </c>
      <c r="H152" s="26"/>
    </row>
    <row r="153" s="4" customFormat="1" ht="31" customHeight="1" spans="1:8">
      <c r="A153" s="26">
        <v>150</v>
      </c>
      <c r="B153" s="26" t="s">
        <v>167</v>
      </c>
      <c r="C153" s="26">
        <v>93</v>
      </c>
      <c r="D153" s="27" t="s">
        <v>15</v>
      </c>
      <c r="E153" s="30">
        <v>125</v>
      </c>
      <c r="F153" s="28" t="s">
        <v>12</v>
      </c>
      <c r="G153" s="26" t="s">
        <v>164</v>
      </c>
      <c r="H153" s="38"/>
    </row>
    <row r="154" s="4" customFormat="1" customHeight="1" spans="1:8">
      <c r="A154" s="26">
        <v>151</v>
      </c>
      <c r="B154" s="28" t="s">
        <v>168</v>
      </c>
      <c r="C154" s="26">
        <v>94</v>
      </c>
      <c r="D154" s="27" t="s">
        <v>11</v>
      </c>
      <c r="E154" s="30">
        <v>125</v>
      </c>
      <c r="F154" s="26" t="s">
        <v>12</v>
      </c>
      <c r="G154" s="26" t="s">
        <v>164</v>
      </c>
      <c r="H154" s="41"/>
    </row>
    <row r="155" s="4" customFormat="1" customHeight="1" spans="1:8">
      <c r="A155" s="26">
        <v>152</v>
      </c>
      <c r="B155" s="28" t="s">
        <v>169</v>
      </c>
      <c r="C155" s="26">
        <v>97</v>
      </c>
      <c r="D155" s="27" t="s">
        <v>15</v>
      </c>
      <c r="E155" s="30">
        <v>125</v>
      </c>
      <c r="F155" s="26" t="s">
        <v>12</v>
      </c>
      <c r="G155" s="26" t="s">
        <v>164</v>
      </c>
      <c r="H155" s="33"/>
    </row>
    <row r="156" s="4" customFormat="1" customHeight="1" spans="1:8">
      <c r="A156" s="26">
        <v>153</v>
      </c>
      <c r="B156" s="28" t="s">
        <v>170</v>
      </c>
      <c r="C156" s="26">
        <v>91</v>
      </c>
      <c r="D156" s="27" t="s">
        <v>15</v>
      </c>
      <c r="E156" s="30">
        <v>125</v>
      </c>
      <c r="F156" s="26" t="s">
        <v>12</v>
      </c>
      <c r="G156" s="26" t="s">
        <v>171</v>
      </c>
      <c r="H156" s="41"/>
    </row>
    <row r="157" s="3" customFormat="1" customHeight="1" spans="1:8">
      <c r="A157" s="26">
        <v>154</v>
      </c>
      <c r="B157" s="28" t="s">
        <v>172</v>
      </c>
      <c r="C157" s="26">
        <v>94</v>
      </c>
      <c r="D157" s="27" t="s">
        <v>11</v>
      </c>
      <c r="E157" s="30">
        <v>125</v>
      </c>
      <c r="F157" s="28" t="s">
        <v>12</v>
      </c>
      <c r="G157" s="26" t="s">
        <v>171</v>
      </c>
      <c r="H157" s="26"/>
    </row>
    <row r="158" s="4" customFormat="1" customHeight="1" spans="1:8">
      <c r="A158" s="26">
        <v>155</v>
      </c>
      <c r="B158" s="30" t="s">
        <v>173</v>
      </c>
      <c r="C158" s="26">
        <v>96</v>
      </c>
      <c r="D158" s="27" t="s">
        <v>15</v>
      </c>
      <c r="E158" s="30">
        <v>125</v>
      </c>
      <c r="F158" s="28" t="s">
        <v>12</v>
      </c>
      <c r="G158" s="30" t="s">
        <v>171</v>
      </c>
      <c r="H158" s="30"/>
    </row>
    <row r="159" s="4" customFormat="1" ht="31" customHeight="1" spans="1:8">
      <c r="A159" s="26">
        <v>156</v>
      </c>
      <c r="B159" s="26" t="s">
        <v>139</v>
      </c>
      <c r="C159" s="26">
        <v>98</v>
      </c>
      <c r="D159" s="27" t="s">
        <v>15</v>
      </c>
      <c r="E159" s="30">
        <v>125</v>
      </c>
      <c r="F159" s="28" t="s">
        <v>12</v>
      </c>
      <c r="G159" s="26" t="s">
        <v>171</v>
      </c>
      <c r="H159" s="26"/>
    </row>
    <row r="160" s="4" customFormat="1" customHeight="1" spans="1:8">
      <c r="A160" s="26">
        <v>157</v>
      </c>
      <c r="B160" s="29" t="s">
        <v>174</v>
      </c>
      <c r="C160" s="26">
        <v>90</v>
      </c>
      <c r="D160" s="27" t="s">
        <v>15</v>
      </c>
      <c r="E160" s="30">
        <v>125</v>
      </c>
      <c r="F160" s="28" t="s">
        <v>12</v>
      </c>
      <c r="G160" s="26" t="s">
        <v>175</v>
      </c>
      <c r="H160" s="26"/>
    </row>
    <row r="161" s="3" customFormat="1" customHeight="1" spans="1:8">
      <c r="A161" s="26">
        <v>158</v>
      </c>
      <c r="B161" s="50" t="s">
        <v>176</v>
      </c>
      <c r="C161" s="26">
        <v>90</v>
      </c>
      <c r="D161" s="27" t="s">
        <v>11</v>
      </c>
      <c r="E161" s="30">
        <v>125</v>
      </c>
      <c r="F161" s="26" t="s">
        <v>12</v>
      </c>
      <c r="G161" s="53" t="s">
        <v>175</v>
      </c>
      <c r="H161" s="33"/>
    </row>
    <row r="162" s="9" customFormat="1" customHeight="1" spans="1:8">
      <c r="A162" s="26">
        <v>159</v>
      </c>
      <c r="B162" s="26" t="s">
        <v>177</v>
      </c>
      <c r="C162" s="26">
        <v>91</v>
      </c>
      <c r="D162" s="27" t="s">
        <v>15</v>
      </c>
      <c r="E162" s="30">
        <v>125</v>
      </c>
      <c r="F162" s="28" t="s">
        <v>12</v>
      </c>
      <c r="G162" s="26" t="s">
        <v>175</v>
      </c>
      <c r="H162" s="26"/>
    </row>
    <row r="163" s="4" customFormat="1" customHeight="1" spans="1:8">
      <c r="A163" s="26">
        <v>160</v>
      </c>
      <c r="B163" s="26" t="s">
        <v>178</v>
      </c>
      <c r="C163" s="26">
        <v>91</v>
      </c>
      <c r="D163" s="27" t="s">
        <v>11</v>
      </c>
      <c r="E163" s="30">
        <v>125</v>
      </c>
      <c r="F163" s="28" t="s">
        <v>12</v>
      </c>
      <c r="G163" s="26" t="s">
        <v>175</v>
      </c>
      <c r="H163" s="26"/>
    </row>
    <row r="164" s="4" customFormat="1" customHeight="1" spans="1:8">
      <c r="A164" s="26">
        <v>161</v>
      </c>
      <c r="B164" s="26" t="s">
        <v>179</v>
      </c>
      <c r="C164" s="26">
        <v>91</v>
      </c>
      <c r="D164" s="27" t="s">
        <v>15</v>
      </c>
      <c r="E164" s="30">
        <v>125</v>
      </c>
      <c r="F164" s="28" t="s">
        <v>12</v>
      </c>
      <c r="G164" s="26" t="s">
        <v>175</v>
      </c>
      <c r="H164" s="26"/>
    </row>
    <row r="165" s="4" customFormat="1" customHeight="1" spans="1:8">
      <c r="A165" s="26">
        <v>162</v>
      </c>
      <c r="B165" s="26" t="s">
        <v>180</v>
      </c>
      <c r="C165" s="26">
        <v>92</v>
      </c>
      <c r="D165" s="27" t="s">
        <v>15</v>
      </c>
      <c r="E165" s="30">
        <v>125</v>
      </c>
      <c r="F165" s="28" t="s">
        <v>12</v>
      </c>
      <c r="G165" s="26" t="s">
        <v>175</v>
      </c>
      <c r="H165" s="26"/>
    </row>
    <row r="166" s="4" customFormat="1" ht="31" customHeight="1" spans="1:8">
      <c r="A166" s="26">
        <v>163</v>
      </c>
      <c r="B166" s="28" t="s">
        <v>181</v>
      </c>
      <c r="C166" s="26">
        <v>92</v>
      </c>
      <c r="D166" s="27" t="s">
        <v>11</v>
      </c>
      <c r="E166" s="30">
        <v>125</v>
      </c>
      <c r="F166" s="26" t="s">
        <v>12</v>
      </c>
      <c r="G166" s="26" t="s">
        <v>175</v>
      </c>
      <c r="H166" s="33"/>
    </row>
    <row r="167" s="3" customFormat="1" customHeight="1" spans="1:8">
      <c r="A167" s="26">
        <v>164</v>
      </c>
      <c r="B167" s="26" t="s">
        <v>182</v>
      </c>
      <c r="C167" s="26">
        <v>93</v>
      </c>
      <c r="D167" s="27" t="s">
        <v>11</v>
      </c>
      <c r="E167" s="30">
        <v>125</v>
      </c>
      <c r="F167" s="26" t="s">
        <v>12</v>
      </c>
      <c r="G167" s="26" t="s">
        <v>175</v>
      </c>
      <c r="H167" s="26"/>
    </row>
    <row r="168" s="3" customFormat="1" customHeight="1" spans="1:8">
      <c r="A168" s="26">
        <v>165</v>
      </c>
      <c r="B168" s="28" t="s">
        <v>183</v>
      </c>
      <c r="C168" s="26">
        <v>93</v>
      </c>
      <c r="D168" s="27" t="s">
        <v>15</v>
      </c>
      <c r="E168" s="30">
        <v>125</v>
      </c>
      <c r="F168" s="26" t="s">
        <v>12</v>
      </c>
      <c r="G168" s="26" t="s">
        <v>175</v>
      </c>
      <c r="H168" s="33"/>
    </row>
    <row r="169" s="3" customFormat="1" customHeight="1" spans="1:8">
      <c r="A169" s="26">
        <v>166</v>
      </c>
      <c r="B169" s="28" t="s">
        <v>184</v>
      </c>
      <c r="C169" s="26">
        <v>95</v>
      </c>
      <c r="D169" s="27" t="s">
        <v>15</v>
      </c>
      <c r="E169" s="30">
        <v>125</v>
      </c>
      <c r="F169" s="28" t="s">
        <v>12</v>
      </c>
      <c r="G169" s="26" t="s">
        <v>175</v>
      </c>
      <c r="H169" s="26"/>
    </row>
    <row r="170" s="8" customFormat="1" customHeight="1" spans="1:8">
      <c r="A170" s="26">
        <v>167</v>
      </c>
      <c r="B170" s="26" t="s">
        <v>185</v>
      </c>
      <c r="C170" s="26">
        <v>90</v>
      </c>
      <c r="D170" s="27" t="s">
        <v>15</v>
      </c>
      <c r="E170" s="30">
        <v>125</v>
      </c>
      <c r="F170" s="26" t="s">
        <v>12</v>
      </c>
      <c r="G170" s="53" t="s">
        <v>186</v>
      </c>
      <c r="H170" s="26"/>
    </row>
    <row r="171" s="10" customFormat="1" customHeight="1" spans="1:8">
      <c r="A171" s="26">
        <v>168</v>
      </c>
      <c r="B171" s="26" t="s">
        <v>187</v>
      </c>
      <c r="C171" s="26">
        <v>90</v>
      </c>
      <c r="D171" s="27" t="s">
        <v>15</v>
      </c>
      <c r="E171" s="30">
        <v>125</v>
      </c>
      <c r="F171" s="28" t="s">
        <v>12</v>
      </c>
      <c r="G171" s="26" t="s">
        <v>186</v>
      </c>
      <c r="H171" s="26"/>
    </row>
    <row r="172" s="9" customFormat="1" customHeight="1" spans="1:8">
      <c r="A172" s="26">
        <v>169</v>
      </c>
      <c r="B172" s="30" t="s">
        <v>188</v>
      </c>
      <c r="C172" s="26">
        <v>90</v>
      </c>
      <c r="D172" s="27" t="s">
        <v>15</v>
      </c>
      <c r="E172" s="30">
        <v>125</v>
      </c>
      <c r="F172" s="28" t="s">
        <v>12</v>
      </c>
      <c r="G172" s="30" t="s">
        <v>186</v>
      </c>
      <c r="H172" s="30"/>
    </row>
    <row r="173" s="4" customFormat="1" customHeight="1" spans="1:8">
      <c r="A173" s="26">
        <v>170</v>
      </c>
      <c r="B173" s="29" t="s">
        <v>189</v>
      </c>
      <c r="C173" s="26">
        <v>91</v>
      </c>
      <c r="D173" s="27" t="s">
        <v>15</v>
      </c>
      <c r="E173" s="30">
        <v>125</v>
      </c>
      <c r="F173" s="28" t="s">
        <v>12</v>
      </c>
      <c r="G173" s="26" t="s">
        <v>186</v>
      </c>
      <c r="H173" s="26"/>
    </row>
    <row r="174" s="11" customFormat="1" customHeight="1" spans="1:8">
      <c r="A174" s="26">
        <v>171</v>
      </c>
      <c r="B174" s="26" t="s">
        <v>190</v>
      </c>
      <c r="C174" s="26">
        <v>92</v>
      </c>
      <c r="D174" s="27" t="s">
        <v>15</v>
      </c>
      <c r="E174" s="30">
        <v>125</v>
      </c>
      <c r="F174" s="28" t="s">
        <v>12</v>
      </c>
      <c r="G174" s="26" t="s">
        <v>186</v>
      </c>
      <c r="H174" s="26"/>
    </row>
    <row r="175" s="11" customFormat="1" customHeight="1" spans="1:16369">
      <c r="A175" s="26">
        <v>172</v>
      </c>
      <c r="B175" s="28" t="s">
        <v>191</v>
      </c>
      <c r="C175" s="26">
        <v>92</v>
      </c>
      <c r="D175" s="27" t="s">
        <v>11</v>
      </c>
      <c r="E175" s="30">
        <v>125</v>
      </c>
      <c r="F175" s="28" t="s">
        <v>12</v>
      </c>
      <c r="G175" s="26" t="s">
        <v>186</v>
      </c>
      <c r="H175" s="26"/>
      <c r="I175" s="1" t="s">
        <v>192</v>
      </c>
      <c r="J175" s="1"/>
      <c r="K175" s="1"/>
      <c r="L175" s="1"/>
      <c r="M175" s="1"/>
      <c r="N175" s="1"/>
      <c r="O175" s="1"/>
      <c r="P175" s="1"/>
      <c r="Q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21"/>
      <c r="XEK175" s="21"/>
      <c r="XEL175" s="1"/>
      <c r="XEM175" s="1"/>
      <c r="XEN175" s="1"/>
      <c r="XEO175" s="1"/>
    </row>
    <row r="176" s="4" customFormat="1" customHeight="1" spans="1:16380">
      <c r="A176" s="26">
        <v>173</v>
      </c>
      <c r="B176" s="51" t="s">
        <v>30</v>
      </c>
      <c r="C176" s="26">
        <v>92</v>
      </c>
      <c r="D176" s="27" t="s">
        <v>15</v>
      </c>
      <c r="E176" s="30">
        <v>125</v>
      </c>
      <c r="F176" s="28" t="s">
        <v>12</v>
      </c>
      <c r="G176" s="26" t="s">
        <v>186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21"/>
      <c r="XEM176" s="2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</row>
    <row r="177" s="5" customFormat="1" ht="31" customHeight="1" spans="1:8">
      <c r="A177" s="26">
        <v>174</v>
      </c>
      <c r="B177" s="26" t="s">
        <v>193</v>
      </c>
      <c r="C177" s="26">
        <v>94</v>
      </c>
      <c r="D177" s="27" t="s">
        <v>11</v>
      </c>
      <c r="E177" s="30">
        <v>125</v>
      </c>
      <c r="F177" s="26" t="s">
        <v>12</v>
      </c>
      <c r="G177" s="26" t="s">
        <v>186</v>
      </c>
      <c r="H177" s="26"/>
    </row>
    <row r="178" s="9" customFormat="1" customHeight="1" spans="1:8">
      <c r="A178" s="26">
        <v>175</v>
      </c>
      <c r="B178" s="28" t="s">
        <v>194</v>
      </c>
      <c r="C178" s="26">
        <v>95</v>
      </c>
      <c r="D178" s="27" t="s">
        <v>11</v>
      </c>
      <c r="E178" s="30">
        <v>125</v>
      </c>
      <c r="F178" s="28" t="s">
        <v>12</v>
      </c>
      <c r="G178" s="26" t="s">
        <v>186</v>
      </c>
      <c r="H178" s="26"/>
    </row>
    <row r="179" s="4" customFormat="1" customHeight="1" spans="1:8">
      <c r="A179" s="26">
        <v>176</v>
      </c>
      <c r="B179" s="26" t="s">
        <v>185</v>
      </c>
      <c r="C179" s="26">
        <v>90</v>
      </c>
      <c r="D179" s="27" t="s">
        <v>15</v>
      </c>
      <c r="E179" s="30">
        <v>125</v>
      </c>
      <c r="F179" s="28" t="s">
        <v>12</v>
      </c>
      <c r="G179" s="26" t="s">
        <v>195</v>
      </c>
      <c r="H179" s="26"/>
    </row>
    <row r="180" s="7" customFormat="1" customHeight="1" spans="1:8">
      <c r="A180" s="26">
        <v>177</v>
      </c>
      <c r="B180" s="26" t="s">
        <v>196</v>
      </c>
      <c r="C180" s="26">
        <v>91</v>
      </c>
      <c r="D180" s="27" t="s">
        <v>15</v>
      </c>
      <c r="E180" s="30">
        <v>125</v>
      </c>
      <c r="F180" s="28" t="s">
        <v>12</v>
      </c>
      <c r="G180" s="26" t="s">
        <v>195</v>
      </c>
      <c r="H180" s="26"/>
    </row>
    <row r="181" s="11" customFormat="1" customHeight="1" spans="1:8">
      <c r="A181" s="26">
        <v>178</v>
      </c>
      <c r="B181" s="26" t="s">
        <v>139</v>
      </c>
      <c r="C181" s="26">
        <v>92</v>
      </c>
      <c r="D181" s="27" t="s">
        <v>15</v>
      </c>
      <c r="E181" s="30">
        <v>125</v>
      </c>
      <c r="F181" s="28" t="s">
        <v>12</v>
      </c>
      <c r="G181" s="26" t="s">
        <v>195</v>
      </c>
      <c r="H181" s="38"/>
    </row>
    <row r="182" s="4" customFormat="1" customHeight="1" spans="1:8">
      <c r="A182" s="26">
        <v>179</v>
      </c>
      <c r="B182" s="28" t="s">
        <v>197</v>
      </c>
      <c r="C182" s="26">
        <v>92</v>
      </c>
      <c r="D182" s="27" t="s">
        <v>11</v>
      </c>
      <c r="E182" s="30">
        <v>125</v>
      </c>
      <c r="F182" s="26" t="s">
        <v>12</v>
      </c>
      <c r="G182" s="26" t="s">
        <v>195</v>
      </c>
      <c r="H182" s="33"/>
    </row>
    <row r="183" s="13" customFormat="1" ht="31" customHeight="1" spans="1:8">
      <c r="A183" s="26">
        <v>180</v>
      </c>
      <c r="B183" s="28" t="s">
        <v>198</v>
      </c>
      <c r="C183" s="26">
        <v>92</v>
      </c>
      <c r="D183" s="27" t="s">
        <v>15</v>
      </c>
      <c r="E183" s="30">
        <v>125</v>
      </c>
      <c r="F183" s="28" t="s">
        <v>12</v>
      </c>
      <c r="G183" s="28" t="s">
        <v>195</v>
      </c>
      <c r="H183" s="28"/>
    </row>
    <row r="184" s="3" customFormat="1" customHeight="1" spans="1:8">
      <c r="A184" s="26">
        <v>181</v>
      </c>
      <c r="B184" s="28" t="s">
        <v>29</v>
      </c>
      <c r="C184" s="26">
        <v>93</v>
      </c>
      <c r="D184" s="27" t="s">
        <v>15</v>
      </c>
      <c r="E184" s="30">
        <v>125</v>
      </c>
      <c r="F184" s="28" t="s">
        <v>12</v>
      </c>
      <c r="G184" s="28" t="s">
        <v>195</v>
      </c>
      <c r="H184" s="28"/>
    </row>
    <row r="185" s="10" customFormat="1" customHeight="1" spans="1:8">
      <c r="A185" s="26">
        <v>182</v>
      </c>
      <c r="B185" s="28" t="s">
        <v>190</v>
      </c>
      <c r="C185" s="26">
        <v>95</v>
      </c>
      <c r="D185" s="27" t="s">
        <v>15</v>
      </c>
      <c r="E185" s="30">
        <v>125</v>
      </c>
      <c r="F185" s="28" t="s">
        <v>12</v>
      </c>
      <c r="G185" s="26" t="s">
        <v>195</v>
      </c>
      <c r="H185" s="26"/>
    </row>
    <row r="186" s="4" customFormat="1" customHeight="1" spans="1:8">
      <c r="A186" s="26">
        <v>183</v>
      </c>
      <c r="B186" s="26" t="s">
        <v>22</v>
      </c>
      <c r="C186" s="26">
        <v>90</v>
      </c>
      <c r="D186" s="27" t="s">
        <v>15</v>
      </c>
      <c r="E186" s="30">
        <v>125</v>
      </c>
      <c r="F186" s="28" t="s">
        <v>12</v>
      </c>
      <c r="G186" s="26" t="s">
        <v>199</v>
      </c>
      <c r="H186" s="26"/>
    </row>
    <row r="187" s="4" customFormat="1" customHeight="1" spans="1:8">
      <c r="A187" s="26">
        <v>184</v>
      </c>
      <c r="B187" s="26" t="s">
        <v>200</v>
      </c>
      <c r="C187" s="26">
        <v>90</v>
      </c>
      <c r="D187" s="27" t="s">
        <v>15</v>
      </c>
      <c r="E187" s="30">
        <v>125</v>
      </c>
      <c r="F187" s="28" t="s">
        <v>12</v>
      </c>
      <c r="G187" s="26" t="s">
        <v>199</v>
      </c>
      <c r="H187" s="26"/>
    </row>
    <row r="188" s="4" customFormat="1" customHeight="1" spans="1:8">
      <c r="A188" s="26">
        <v>185</v>
      </c>
      <c r="B188" s="26" t="s">
        <v>201</v>
      </c>
      <c r="C188" s="26">
        <v>91</v>
      </c>
      <c r="D188" s="27" t="s">
        <v>15</v>
      </c>
      <c r="E188" s="30">
        <v>125</v>
      </c>
      <c r="F188" s="28" t="s">
        <v>12</v>
      </c>
      <c r="G188" s="26" t="s">
        <v>199</v>
      </c>
      <c r="H188" s="26"/>
    </row>
    <row r="189" s="13" customFormat="1" ht="31" customHeight="1" spans="1:8">
      <c r="A189" s="26">
        <v>186</v>
      </c>
      <c r="B189" s="28" t="s">
        <v>202</v>
      </c>
      <c r="C189" s="26">
        <v>91</v>
      </c>
      <c r="D189" s="27" t="s">
        <v>11</v>
      </c>
      <c r="E189" s="30">
        <v>125</v>
      </c>
      <c r="F189" s="26" t="s">
        <v>12</v>
      </c>
      <c r="G189" s="26" t="s">
        <v>199</v>
      </c>
      <c r="H189" s="33"/>
    </row>
    <row r="190" s="13" customFormat="1" customHeight="1" spans="1:16369">
      <c r="A190" s="26">
        <v>187</v>
      </c>
      <c r="B190" s="28" t="s">
        <v>203</v>
      </c>
      <c r="C190" s="26">
        <v>92</v>
      </c>
      <c r="D190" s="27" t="s">
        <v>15</v>
      </c>
      <c r="E190" s="30">
        <v>125</v>
      </c>
      <c r="F190" s="26" t="s">
        <v>12</v>
      </c>
      <c r="G190" s="26" t="s">
        <v>199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XDJ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21"/>
      <c r="XEK190" s="21"/>
      <c r="XEL190" s="1"/>
      <c r="XEM190" s="1"/>
      <c r="XEN190" s="1"/>
      <c r="XEO190" s="1"/>
    </row>
    <row r="191" s="13" customFormat="1" ht="31" customHeight="1" spans="1:8">
      <c r="A191" s="26">
        <v>188</v>
      </c>
      <c r="B191" s="28" t="s">
        <v>204</v>
      </c>
      <c r="C191" s="26">
        <v>92</v>
      </c>
      <c r="D191" s="27" t="s">
        <v>11</v>
      </c>
      <c r="E191" s="30">
        <v>125</v>
      </c>
      <c r="F191" s="28" t="s">
        <v>12</v>
      </c>
      <c r="G191" s="26" t="s">
        <v>199</v>
      </c>
      <c r="H191" s="26"/>
    </row>
    <row r="192" s="3" customFormat="1" customHeight="1" spans="1:8">
      <c r="A192" s="26">
        <v>189</v>
      </c>
      <c r="B192" s="28" t="s">
        <v>205</v>
      </c>
      <c r="C192" s="26">
        <v>92</v>
      </c>
      <c r="D192" s="27" t="s">
        <v>11</v>
      </c>
      <c r="E192" s="30">
        <v>125</v>
      </c>
      <c r="F192" s="28" t="s">
        <v>12</v>
      </c>
      <c r="G192" s="26" t="s">
        <v>199</v>
      </c>
      <c r="H192" s="26"/>
    </row>
    <row r="193" s="11" customFormat="1" customHeight="1" spans="1:8">
      <c r="A193" s="26">
        <v>190</v>
      </c>
      <c r="B193" s="28" t="s">
        <v>206</v>
      </c>
      <c r="C193" s="26">
        <v>90</v>
      </c>
      <c r="D193" s="27" t="s">
        <v>15</v>
      </c>
      <c r="E193" s="30">
        <v>125</v>
      </c>
      <c r="F193" s="28" t="s">
        <v>12</v>
      </c>
      <c r="G193" s="26" t="s">
        <v>207</v>
      </c>
      <c r="H193" s="26" t="s">
        <v>24</v>
      </c>
    </row>
    <row r="194" s="5" customFormat="1" ht="31" customHeight="1" spans="1:8">
      <c r="A194" s="26">
        <v>191</v>
      </c>
      <c r="B194" s="26" t="s">
        <v>208</v>
      </c>
      <c r="C194" s="26">
        <v>90</v>
      </c>
      <c r="D194" s="27" t="s">
        <v>11</v>
      </c>
      <c r="E194" s="30">
        <v>125</v>
      </c>
      <c r="F194" s="26" t="s">
        <v>12</v>
      </c>
      <c r="G194" s="26" t="s">
        <v>207</v>
      </c>
      <c r="H194" s="26"/>
    </row>
    <row r="195" s="5" customFormat="1" ht="31" customHeight="1" spans="1:8">
      <c r="A195" s="26">
        <v>192</v>
      </c>
      <c r="B195" s="28" t="s">
        <v>69</v>
      </c>
      <c r="C195" s="26">
        <v>90</v>
      </c>
      <c r="D195" s="27" t="s">
        <v>15</v>
      </c>
      <c r="E195" s="30">
        <v>125</v>
      </c>
      <c r="F195" s="26" t="s">
        <v>12</v>
      </c>
      <c r="G195" s="26" t="s">
        <v>207</v>
      </c>
      <c r="H195" s="33"/>
    </row>
    <row r="196" s="5" customFormat="1" ht="31" customHeight="1" spans="1:8">
      <c r="A196" s="26">
        <v>193</v>
      </c>
      <c r="B196" s="28" t="s">
        <v>209</v>
      </c>
      <c r="C196" s="26">
        <v>91</v>
      </c>
      <c r="D196" s="27" t="s">
        <v>15</v>
      </c>
      <c r="E196" s="30">
        <v>125</v>
      </c>
      <c r="F196" s="26" t="s">
        <v>12</v>
      </c>
      <c r="G196" s="26" t="s">
        <v>207</v>
      </c>
      <c r="H196" s="33"/>
    </row>
    <row r="197" s="5" customFormat="1" ht="31" customHeight="1" spans="1:8">
      <c r="A197" s="26">
        <v>194</v>
      </c>
      <c r="B197" s="26" t="s">
        <v>210</v>
      </c>
      <c r="C197" s="26">
        <v>91</v>
      </c>
      <c r="D197" s="27" t="s">
        <v>15</v>
      </c>
      <c r="E197" s="30">
        <v>125</v>
      </c>
      <c r="F197" s="26" t="s">
        <v>12</v>
      </c>
      <c r="G197" s="26" t="s">
        <v>207</v>
      </c>
      <c r="H197" s="26"/>
    </row>
    <row r="198" s="4" customFormat="1" ht="31" customHeight="1" spans="1:8">
      <c r="A198" s="26">
        <v>195</v>
      </c>
      <c r="B198" s="29" t="s">
        <v>69</v>
      </c>
      <c r="C198" s="26">
        <v>91</v>
      </c>
      <c r="D198" s="27" t="s">
        <v>15</v>
      </c>
      <c r="E198" s="30">
        <v>125</v>
      </c>
      <c r="F198" s="28" t="s">
        <v>12</v>
      </c>
      <c r="G198" s="26" t="s">
        <v>207</v>
      </c>
      <c r="H198" s="26"/>
    </row>
    <row r="199" s="4" customFormat="1" ht="31" customHeight="1" spans="1:8">
      <c r="A199" s="26">
        <v>196</v>
      </c>
      <c r="B199" s="26" t="s">
        <v>211</v>
      </c>
      <c r="C199" s="26">
        <v>92</v>
      </c>
      <c r="D199" s="27" t="s">
        <v>11</v>
      </c>
      <c r="E199" s="30">
        <v>125</v>
      </c>
      <c r="F199" s="28" t="s">
        <v>12</v>
      </c>
      <c r="G199" s="26" t="s">
        <v>207</v>
      </c>
      <c r="H199" s="26"/>
    </row>
    <row r="200" s="4" customFormat="1" ht="31" customHeight="1" spans="1:8">
      <c r="A200" s="26">
        <v>197</v>
      </c>
      <c r="B200" s="26" t="s">
        <v>212</v>
      </c>
      <c r="C200" s="26">
        <v>94</v>
      </c>
      <c r="D200" s="27" t="s">
        <v>15</v>
      </c>
      <c r="E200" s="30">
        <v>125</v>
      </c>
      <c r="F200" s="28" t="s">
        <v>12</v>
      </c>
      <c r="G200" s="26" t="s">
        <v>207</v>
      </c>
      <c r="H200" s="26"/>
    </row>
    <row r="201" s="14" customFormat="1" ht="31" customHeight="1" spans="1:8">
      <c r="A201" s="26">
        <v>198</v>
      </c>
      <c r="B201" s="28" t="s">
        <v>213</v>
      </c>
      <c r="C201" s="26">
        <v>95</v>
      </c>
      <c r="D201" s="27" t="s">
        <v>15</v>
      </c>
      <c r="E201" s="30">
        <v>125</v>
      </c>
      <c r="F201" s="26" t="s">
        <v>12</v>
      </c>
      <c r="G201" s="28" t="s">
        <v>207</v>
      </c>
      <c r="H201" s="33"/>
    </row>
    <row r="202" s="4" customFormat="1" ht="31" customHeight="1" spans="1:8">
      <c r="A202" s="26">
        <v>199</v>
      </c>
      <c r="B202" s="28" t="s">
        <v>214</v>
      </c>
      <c r="C202" s="26">
        <v>90</v>
      </c>
      <c r="D202" s="27" t="s">
        <v>15</v>
      </c>
      <c r="E202" s="30">
        <v>125</v>
      </c>
      <c r="F202" s="26" t="s">
        <v>12</v>
      </c>
      <c r="G202" s="28" t="s">
        <v>215</v>
      </c>
      <c r="H202" s="33" t="s">
        <v>24</v>
      </c>
    </row>
    <row r="203" s="4" customFormat="1" ht="31" customHeight="1" spans="1:8">
      <c r="A203" s="26">
        <v>200</v>
      </c>
      <c r="B203" s="28" t="s">
        <v>216</v>
      </c>
      <c r="C203" s="26">
        <v>90</v>
      </c>
      <c r="D203" s="27" t="s">
        <v>15</v>
      </c>
      <c r="E203" s="30">
        <v>125</v>
      </c>
      <c r="F203" s="26" t="s">
        <v>12</v>
      </c>
      <c r="G203" s="28" t="s">
        <v>215</v>
      </c>
      <c r="H203" s="33"/>
    </row>
    <row r="204" s="4" customFormat="1" ht="31" customHeight="1" spans="1:8">
      <c r="A204" s="26">
        <v>201</v>
      </c>
      <c r="B204" s="28" t="s">
        <v>217</v>
      </c>
      <c r="C204" s="26">
        <v>91</v>
      </c>
      <c r="D204" s="27" t="s">
        <v>15</v>
      </c>
      <c r="E204" s="30">
        <v>125</v>
      </c>
      <c r="F204" s="26" t="s">
        <v>12</v>
      </c>
      <c r="G204" s="28" t="s">
        <v>215</v>
      </c>
      <c r="H204" s="33"/>
    </row>
    <row r="205" s="4" customFormat="1" ht="31" customHeight="1" spans="1:8">
      <c r="A205" s="26">
        <v>202</v>
      </c>
      <c r="B205" s="28" t="s">
        <v>218</v>
      </c>
      <c r="C205" s="26">
        <v>91</v>
      </c>
      <c r="D205" s="27" t="s">
        <v>15</v>
      </c>
      <c r="E205" s="30">
        <v>125</v>
      </c>
      <c r="F205" s="28" t="s">
        <v>12</v>
      </c>
      <c r="G205" s="28" t="s">
        <v>215</v>
      </c>
      <c r="H205" s="26"/>
    </row>
    <row r="206" s="4" customFormat="1" ht="31" customHeight="1" spans="1:8">
      <c r="A206" s="26">
        <v>203</v>
      </c>
      <c r="B206" s="28" t="s">
        <v>219</v>
      </c>
      <c r="C206" s="26">
        <v>92</v>
      </c>
      <c r="D206" s="27" t="s">
        <v>15</v>
      </c>
      <c r="E206" s="30">
        <v>125</v>
      </c>
      <c r="F206" s="28" t="s">
        <v>12</v>
      </c>
      <c r="G206" s="28" t="s">
        <v>215</v>
      </c>
      <c r="H206" s="26"/>
    </row>
    <row r="207" s="9" customFormat="1" ht="31" customHeight="1" spans="1:8">
      <c r="A207" s="26">
        <v>204</v>
      </c>
      <c r="B207" s="28" t="s">
        <v>220</v>
      </c>
      <c r="C207" s="26">
        <v>92</v>
      </c>
      <c r="D207" s="27" t="s">
        <v>15</v>
      </c>
      <c r="E207" s="30">
        <v>125</v>
      </c>
      <c r="F207" s="28" t="s">
        <v>12</v>
      </c>
      <c r="G207" s="28" t="s">
        <v>215</v>
      </c>
      <c r="H207" s="26"/>
    </row>
    <row r="208" s="9" customFormat="1" ht="31" customHeight="1" spans="1:8">
      <c r="A208" s="26">
        <v>205</v>
      </c>
      <c r="B208" s="29" t="s">
        <v>221</v>
      </c>
      <c r="C208" s="26">
        <v>92</v>
      </c>
      <c r="D208" s="27" t="s">
        <v>15</v>
      </c>
      <c r="E208" s="30">
        <v>125</v>
      </c>
      <c r="F208" s="28" t="s">
        <v>12</v>
      </c>
      <c r="G208" s="28" t="s">
        <v>215</v>
      </c>
      <c r="H208" s="26"/>
    </row>
    <row r="209" s="4" customFormat="1" ht="31" customHeight="1" spans="1:8">
      <c r="A209" s="26">
        <v>206</v>
      </c>
      <c r="B209" s="26" t="s">
        <v>222</v>
      </c>
      <c r="C209" s="26">
        <v>93</v>
      </c>
      <c r="D209" s="27" t="s">
        <v>15</v>
      </c>
      <c r="E209" s="30">
        <v>125</v>
      </c>
      <c r="F209" s="28" t="s">
        <v>12</v>
      </c>
      <c r="G209" s="28" t="s">
        <v>215</v>
      </c>
      <c r="H209" s="26"/>
    </row>
    <row r="210" s="4" customFormat="1" ht="31" customHeight="1" spans="1:8">
      <c r="A210" s="26">
        <v>207</v>
      </c>
      <c r="B210" s="26" t="s">
        <v>223</v>
      </c>
      <c r="C210" s="26">
        <v>94</v>
      </c>
      <c r="D210" s="27" t="s">
        <v>15</v>
      </c>
      <c r="E210" s="30">
        <v>125</v>
      </c>
      <c r="F210" s="28" t="s">
        <v>12</v>
      </c>
      <c r="G210" s="28" t="s">
        <v>215</v>
      </c>
      <c r="H210" s="26"/>
    </row>
    <row r="211" s="4" customFormat="1" ht="31" customHeight="1" spans="1:8">
      <c r="A211" s="26">
        <v>208</v>
      </c>
      <c r="B211" s="26" t="s">
        <v>224</v>
      </c>
      <c r="C211" s="26">
        <v>95</v>
      </c>
      <c r="D211" s="27" t="s">
        <v>15</v>
      </c>
      <c r="E211" s="30">
        <v>125</v>
      </c>
      <c r="F211" s="28" t="s">
        <v>12</v>
      </c>
      <c r="G211" s="26" t="s">
        <v>215</v>
      </c>
      <c r="H211" s="26"/>
    </row>
    <row r="212" s="6" customFormat="1" ht="31" customHeight="1" spans="1:8">
      <c r="A212" s="26">
        <v>209</v>
      </c>
      <c r="B212" s="26" t="s">
        <v>225</v>
      </c>
      <c r="C212" s="26">
        <v>97</v>
      </c>
      <c r="D212" s="27" t="s">
        <v>15</v>
      </c>
      <c r="E212" s="30">
        <v>125</v>
      </c>
      <c r="F212" s="28" t="s">
        <v>12</v>
      </c>
      <c r="G212" s="26" t="s">
        <v>215</v>
      </c>
      <c r="H212" s="26"/>
    </row>
    <row r="213" s="9" customFormat="1" ht="31" customHeight="1" spans="1:8">
      <c r="A213" s="26">
        <v>210</v>
      </c>
      <c r="B213" s="28" t="s">
        <v>226</v>
      </c>
      <c r="C213" s="26">
        <v>90</v>
      </c>
      <c r="D213" s="27" t="s">
        <v>15</v>
      </c>
      <c r="E213" s="30">
        <v>125</v>
      </c>
      <c r="F213" s="26" t="s">
        <v>12</v>
      </c>
      <c r="G213" s="26" t="s">
        <v>227</v>
      </c>
      <c r="H213" s="33"/>
    </row>
    <row r="214" s="9" customFormat="1" ht="31" customHeight="1" spans="1:8">
      <c r="A214" s="26">
        <v>211</v>
      </c>
      <c r="B214" s="28" t="s">
        <v>228</v>
      </c>
      <c r="C214" s="26">
        <v>90</v>
      </c>
      <c r="D214" s="27" t="s">
        <v>15</v>
      </c>
      <c r="E214" s="30">
        <v>125</v>
      </c>
      <c r="F214" s="26" t="s">
        <v>12</v>
      </c>
      <c r="G214" s="26" t="s">
        <v>227</v>
      </c>
      <c r="H214" s="33"/>
    </row>
    <row r="215" s="4" customFormat="1" ht="31" customHeight="1" spans="1:8">
      <c r="A215" s="26">
        <v>212</v>
      </c>
      <c r="B215" s="26" t="s">
        <v>229</v>
      </c>
      <c r="C215" s="26">
        <v>90</v>
      </c>
      <c r="D215" s="27" t="s">
        <v>11</v>
      </c>
      <c r="E215" s="30">
        <v>125</v>
      </c>
      <c r="F215" s="26" t="s">
        <v>12</v>
      </c>
      <c r="G215" s="26" t="s">
        <v>227</v>
      </c>
      <c r="H215" s="26"/>
    </row>
    <row r="216" s="6" customFormat="1" ht="31" customHeight="1" spans="1:8">
      <c r="A216" s="26">
        <v>213</v>
      </c>
      <c r="B216" s="28" t="s">
        <v>39</v>
      </c>
      <c r="C216" s="26">
        <v>90</v>
      </c>
      <c r="D216" s="27" t="s">
        <v>11</v>
      </c>
      <c r="E216" s="30">
        <v>125</v>
      </c>
      <c r="F216" s="28" t="s">
        <v>12</v>
      </c>
      <c r="G216" s="28" t="s">
        <v>227</v>
      </c>
      <c r="H216" s="28"/>
    </row>
    <row r="217" s="4" customFormat="1" ht="31" customHeight="1" spans="1:8">
      <c r="A217" s="26">
        <v>214</v>
      </c>
      <c r="B217" s="30" t="s">
        <v>230</v>
      </c>
      <c r="C217" s="26">
        <v>91</v>
      </c>
      <c r="D217" s="27" t="s">
        <v>15</v>
      </c>
      <c r="E217" s="30">
        <v>125</v>
      </c>
      <c r="F217" s="28" t="s">
        <v>12</v>
      </c>
      <c r="G217" s="30" t="s">
        <v>227</v>
      </c>
      <c r="H217" s="30"/>
    </row>
    <row r="218" s="4" customFormat="1" ht="31" customHeight="1" spans="1:8">
      <c r="A218" s="26">
        <v>215</v>
      </c>
      <c r="B218" s="26" t="s">
        <v>231</v>
      </c>
      <c r="C218" s="26">
        <v>91</v>
      </c>
      <c r="D218" s="27" t="s">
        <v>11</v>
      </c>
      <c r="E218" s="30">
        <v>125</v>
      </c>
      <c r="F218" s="28" t="s">
        <v>12</v>
      </c>
      <c r="G218" s="26" t="s">
        <v>227</v>
      </c>
      <c r="H218" s="26"/>
    </row>
    <row r="219" s="6" customFormat="1" ht="31" customHeight="1" spans="1:8">
      <c r="A219" s="26">
        <v>216</v>
      </c>
      <c r="B219" s="26" t="s">
        <v>232</v>
      </c>
      <c r="C219" s="26">
        <v>92</v>
      </c>
      <c r="D219" s="27" t="s">
        <v>15</v>
      </c>
      <c r="E219" s="30">
        <v>125</v>
      </c>
      <c r="F219" s="28" t="s">
        <v>12</v>
      </c>
      <c r="G219" s="26" t="s">
        <v>227</v>
      </c>
      <c r="H219" s="26"/>
    </row>
    <row r="220" s="6" customFormat="1" ht="31" customHeight="1" spans="1:8">
      <c r="A220" s="26">
        <v>217</v>
      </c>
      <c r="B220" s="29" t="s">
        <v>233</v>
      </c>
      <c r="C220" s="26">
        <v>92</v>
      </c>
      <c r="D220" s="27" t="s">
        <v>15</v>
      </c>
      <c r="E220" s="30">
        <v>125</v>
      </c>
      <c r="F220" s="28" t="s">
        <v>12</v>
      </c>
      <c r="G220" s="26" t="s">
        <v>227</v>
      </c>
      <c r="H220" s="26"/>
    </row>
    <row r="221" s="15" customFormat="1" ht="33" customHeight="1" spans="1:8">
      <c r="A221" s="26">
        <v>218</v>
      </c>
      <c r="B221" s="26" t="s">
        <v>234</v>
      </c>
      <c r="C221" s="26">
        <v>93</v>
      </c>
      <c r="D221" s="27" t="s">
        <v>11</v>
      </c>
      <c r="E221" s="30">
        <v>125</v>
      </c>
      <c r="F221" s="28" t="s">
        <v>12</v>
      </c>
      <c r="G221" s="26" t="s">
        <v>227</v>
      </c>
      <c r="H221" s="26"/>
    </row>
    <row r="222" s="16" customFormat="1" ht="31" customHeight="1" spans="1:8">
      <c r="A222" s="26">
        <v>219</v>
      </c>
      <c r="B222" s="26" t="s">
        <v>235</v>
      </c>
      <c r="C222" s="26">
        <v>93</v>
      </c>
      <c r="D222" s="27" t="s">
        <v>15</v>
      </c>
      <c r="E222" s="30">
        <v>125</v>
      </c>
      <c r="F222" s="28" t="s">
        <v>12</v>
      </c>
      <c r="G222" s="26" t="s">
        <v>227</v>
      </c>
      <c r="H222" s="30"/>
    </row>
    <row r="223" s="17" customFormat="1" ht="31" customHeight="1" spans="1:8">
      <c r="A223" s="26">
        <v>220</v>
      </c>
      <c r="B223" s="26" t="s">
        <v>236</v>
      </c>
      <c r="C223" s="26">
        <v>93</v>
      </c>
      <c r="D223" s="27" t="s">
        <v>15</v>
      </c>
      <c r="E223" s="30">
        <v>125</v>
      </c>
      <c r="F223" s="26" t="s">
        <v>12</v>
      </c>
      <c r="G223" s="26" t="s">
        <v>227</v>
      </c>
      <c r="H223" s="26"/>
    </row>
    <row r="224" s="16" customFormat="1" ht="31" customHeight="1" spans="1:8">
      <c r="A224" s="26">
        <v>221</v>
      </c>
      <c r="B224" s="26" t="s">
        <v>237</v>
      </c>
      <c r="C224" s="26">
        <v>95</v>
      </c>
      <c r="D224" s="27" t="s">
        <v>11</v>
      </c>
      <c r="E224" s="30">
        <v>125</v>
      </c>
      <c r="F224" s="26" t="s">
        <v>12</v>
      </c>
      <c r="G224" s="26" t="s">
        <v>227</v>
      </c>
      <c r="H224" s="26"/>
    </row>
    <row r="225" s="16" customFormat="1" ht="31" customHeight="1" spans="1:8">
      <c r="A225" s="26">
        <v>222</v>
      </c>
      <c r="B225" s="28" t="s">
        <v>238</v>
      </c>
      <c r="C225" s="26">
        <v>90</v>
      </c>
      <c r="D225" s="27" t="s">
        <v>15</v>
      </c>
      <c r="E225" s="30">
        <v>125</v>
      </c>
      <c r="F225" s="28" t="s">
        <v>12</v>
      </c>
      <c r="G225" s="26" t="s">
        <v>239</v>
      </c>
      <c r="H225" s="26"/>
    </row>
    <row r="226" s="16" customFormat="1" ht="31" customHeight="1" spans="1:8">
      <c r="A226" s="26">
        <v>223</v>
      </c>
      <c r="B226" s="28" t="s">
        <v>240</v>
      </c>
      <c r="C226" s="26">
        <v>90</v>
      </c>
      <c r="D226" s="27" t="s">
        <v>11</v>
      </c>
      <c r="E226" s="30">
        <v>125</v>
      </c>
      <c r="F226" s="28" t="s">
        <v>12</v>
      </c>
      <c r="G226" s="26" t="s">
        <v>239</v>
      </c>
      <c r="H226" s="26"/>
    </row>
    <row r="227" s="16" customFormat="1" ht="31" customHeight="1" spans="1:8">
      <c r="A227" s="26">
        <v>224</v>
      </c>
      <c r="B227" s="30" t="s">
        <v>241</v>
      </c>
      <c r="C227" s="26">
        <v>90</v>
      </c>
      <c r="D227" s="27" t="s">
        <v>15</v>
      </c>
      <c r="E227" s="30">
        <v>125</v>
      </c>
      <c r="F227" s="28" t="s">
        <v>12</v>
      </c>
      <c r="G227" s="30" t="s">
        <v>239</v>
      </c>
      <c r="H227" s="30"/>
    </row>
    <row r="228" s="18" customFormat="1" ht="31" customHeight="1" spans="1:8">
      <c r="A228" s="26">
        <v>225</v>
      </c>
      <c r="B228" s="30" t="s">
        <v>242</v>
      </c>
      <c r="C228" s="26">
        <v>91</v>
      </c>
      <c r="D228" s="27" t="s">
        <v>15</v>
      </c>
      <c r="E228" s="30">
        <v>125</v>
      </c>
      <c r="F228" s="28" t="s">
        <v>12</v>
      </c>
      <c r="G228" s="30" t="s">
        <v>239</v>
      </c>
      <c r="H228" s="30"/>
    </row>
    <row r="229" s="18" customFormat="1" ht="34" customHeight="1" spans="1:8">
      <c r="A229" s="26">
        <v>226</v>
      </c>
      <c r="B229" s="29" t="s">
        <v>243</v>
      </c>
      <c r="C229" s="26">
        <v>92</v>
      </c>
      <c r="D229" s="27" t="s">
        <v>15</v>
      </c>
      <c r="E229" s="30">
        <v>125</v>
      </c>
      <c r="F229" s="28" t="s">
        <v>12</v>
      </c>
      <c r="G229" s="26" t="s">
        <v>239</v>
      </c>
      <c r="H229" s="30"/>
    </row>
    <row r="230" s="18" customFormat="1" ht="31" customHeight="1" spans="1:8">
      <c r="A230" s="26">
        <v>227</v>
      </c>
      <c r="B230" s="26" t="s">
        <v>244</v>
      </c>
      <c r="C230" s="26">
        <v>92</v>
      </c>
      <c r="D230" s="27" t="s">
        <v>15</v>
      </c>
      <c r="E230" s="30">
        <v>125</v>
      </c>
      <c r="F230" s="28" t="s">
        <v>12</v>
      </c>
      <c r="G230" s="26" t="s">
        <v>239</v>
      </c>
      <c r="H230" s="26"/>
    </row>
    <row r="231" s="18" customFormat="1" ht="31" customHeight="1" spans="1:8">
      <c r="A231" s="26">
        <v>228</v>
      </c>
      <c r="B231" s="26" t="s">
        <v>245</v>
      </c>
      <c r="C231" s="26">
        <v>92</v>
      </c>
      <c r="D231" s="27" t="s">
        <v>11</v>
      </c>
      <c r="E231" s="30">
        <v>125</v>
      </c>
      <c r="F231" s="28" t="s">
        <v>12</v>
      </c>
      <c r="G231" s="26" t="s">
        <v>239</v>
      </c>
      <c r="H231" s="26"/>
    </row>
    <row r="232" customHeight="1" spans="1:8">
      <c r="A232" s="26">
        <v>229</v>
      </c>
      <c r="B232" s="28" t="s">
        <v>246</v>
      </c>
      <c r="C232" s="26">
        <v>93</v>
      </c>
      <c r="D232" s="27" t="s">
        <v>15</v>
      </c>
      <c r="E232" s="30">
        <v>125</v>
      </c>
      <c r="F232" s="26" t="s">
        <v>12</v>
      </c>
      <c r="G232" s="33" t="s">
        <v>239</v>
      </c>
      <c r="H232" s="33"/>
    </row>
    <row r="233" customHeight="1" spans="1:8">
      <c r="A233" s="26">
        <v>230</v>
      </c>
      <c r="B233" s="28" t="s">
        <v>247</v>
      </c>
      <c r="C233" s="26">
        <v>93</v>
      </c>
      <c r="D233" s="27" t="s">
        <v>11</v>
      </c>
      <c r="E233" s="30">
        <v>125</v>
      </c>
      <c r="F233" s="28" t="s">
        <v>12</v>
      </c>
      <c r="G233" s="28" t="s">
        <v>239</v>
      </c>
      <c r="H233" s="28"/>
    </row>
    <row r="234" customHeight="1" spans="1:8">
      <c r="A234" s="26">
        <v>231</v>
      </c>
      <c r="B234" s="26" t="s">
        <v>248</v>
      </c>
      <c r="C234" s="26">
        <v>94</v>
      </c>
      <c r="D234" s="27" t="s">
        <v>15</v>
      </c>
      <c r="E234" s="30">
        <v>125</v>
      </c>
      <c r="F234" s="28" t="s">
        <v>12</v>
      </c>
      <c r="G234" s="33" t="s">
        <v>239</v>
      </c>
      <c r="H234" s="26"/>
    </row>
    <row r="235" customHeight="1" spans="1:8">
      <c r="A235" s="26">
        <v>232</v>
      </c>
      <c r="B235" s="26" t="s">
        <v>39</v>
      </c>
      <c r="C235" s="26">
        <v>95</v>
      </c>
      <c r="D235" s="27" t="s">
        <v>11</v>
      </c>
      <c r="E235" s="30">
        <v>125</v>
      </c>
      <c r="F235" s="28" t="s">
        <v>12</v>
      </c>
      <c r="G235" s="26" t="s">
        <v>239</v>
      </c>
      <c r="H235" s="26"/>
    </row>
    <row r="236" customHeight="1" spans="1:8">
      <c r="A236" s="26">
        <v>233</v>
      </c>
      <c r="B236" s="26" t="s">
        <v>249</v>
      </c>
      <c r="C236" s="26">
        <v>90</v>
      </c>
      <c r="D236" s="27" t="s">
        <v>11</v>
      </c>
      <c r="E236" s="30">
        <v>125</v>
      </c>
      <c r="F236" s="26" t="s">
        <v>12</v>
      </c>
      <c r="G236" s="26" t="s">
        <v>250</v>
      </c>
      <c r="H236" s="26"/>
    </row>
    <row r="237" customHeight="1" spans="1:8">
      <c r="A237" s="26">
        <v>234</v>
      </c>
      <c r="B237" s="26" t="s">
        <v>251</v>
      </c>
      <c r="C237" s="26">
        <v>90</v>
      </c>
      <c r="D237" s="27" t="s">
        <v>15</v>
      </c>
      <c r="E237" s="30">
        <v>125</v>
      </c>
      <c r="F237" s="26" t="s">
        <v>12</v>
      </c>
      <c r="G237" s="26" t="s">
        <v>250</v>
      </c>
      <c r="H237" s="26"/>
    </row>
    <row r="238" customHeight="1" spans="1:8">
      <c r="A238" s="26">
        <v>235</v>
      </c>
      <c r="B238" s="26" t="s">
        <v>252</v>
      </c>
      <c r="C238" s="26">
        <v>91</v>
      </c>
      <c r="D238" s="27" t="s">
        <v>15</v>
      </c>
      <c r="E238" s="30">
        <v>125</v>
      </c>
      <c r="F238" s="26" t="s">
        <v>12</v>
      </c>
      <c r="G238" s="26" t="s">
        <v>250</v>
      </c>
      <c r="H238" s="26"/>
    </row>
    <row r="239" customHeight="1" spans="1:8">
      <c r="A239" s="26">
        <v>236</v>
      </c>
      <c r="B239" s="28" t="s">
        <v>253</v>
      </c>
      <c r="C239" s="26">
        <v>92</v>
      </c>
      <c r="D239" s="27" t="s">
        <v>11</v>
      </c>
      <c r="E239" s="30">
        <v>125</v>
      </c>
      <c r="F239" s="28" t="s">
        <v>12</v>
      </c>
      <c r="G239" s="28" t="s">
        <v>250</v>
      </c>
      <c r="H239" s="26"/>
    </row>
    <row r="240" customHeight="1" spans="1:8">
      <c r="A240" s="26">
        <v>237</v>
      </c>
      <c r="B240" s="28" t="s">
        <v>254</v>
      </c>
      <c r="C240" s="26">
        <v>94</v>
      </c>
      <c r="D240" s="27" t="s">
        <v>15</v>
      </c>
      <c r="E240" s="30">
        <v>125</v>
      </c>
      <c r="F240" s="28" t="s">
        <v>12</v>
      </c>
      <c r="G240" s="28" t="s">
        <v>250</v>
      </c>
      <c r="H240" s="26"/>
    </row>
    <row r="241" customHeight="1" spans="1:8">
      <c r="A241" s="26">
        <v>238</v>
      </c>
      <c r="B241" s="29" t="s">
        <v>255</v>
      </c>
      <c r="C241" s="26">
        <v>96</v>
      </c>
      <c r="D241" s="27" t="s">
        <v>11</v>
      </c>
      <c r="E241" s="30">
        <v>125</v>
      </c>
      <c r="F241" s="28" t="s">
        <v>12</v>
      </c>
      <c r="G241" s="28" t="s">
        <v>250</v>
      </c>
      <c r="H241" s="26"/>
    </row>
    <row r="242" customHeight="1" spans="1:8">
      <c r="A242" s="26">
        <v>239</v>
      </c>
      <c r="B242" s="26" t="s">
        <v>256</v>
      </c>
      <c r="C242" s="26">
        <v>90</v>
      </c>
      <c r="D242" s="27" t="s">
        <v>15</v>
      </c>
      <c r="E242" s="30">
        <v>125</v>
      </c>
      <c r="F242" s="28" t="s">
        <v>12</v>
      </c>
      <c r="G242" s="26" t="s">
        <v>257</v>
      </c>
      <c r="H242" s="26"/>
    </row>
    <row r="243" customHeight="1" spans="1:8">
      <c r="A243" s="26">
        <v>240</v>
      </c>
      <c r="B243" s="28" t="s">
        <v>258</v>
      </c>
      <c r="C243" s="26">
        <v>91</v>
      </c>
      <c r="D243" s="27" t="s">
        <v>15</v>
      </c>
      <c r="E243" s="30">
        <v>125</v>
      </c>
      <c r="F243" s="26" t="s">
        <v>12</v>
      </c>
      <c r="G243" s="33" t="s">
        <v>257</v>
      </c>
      <c r="H243" s="33"/>
    </row>
    <row r="244" customHeight="1" spans="1:8">
      <c r="A244" s="26">
        <v>241</v>
      </c>
      <c r="B244" s="26" t="s">
        <v>259</v>
      </c>
      <c r="C244" s="26">
        <v>91</v>
      </c>
      <c r="D244" s="27" t="s">
        <v>15</v>
      </c>
      <c r="E244" s="30">
        <v>125</v>
      </c>
      <c r="F244" s="26" t="s">
        <v>12</v>
      </c>
      <c r="G244" s="26" t="s">
        <v>257</v>
      </c>
      <c r="H244" s="26"/>
    </row>
    <row r="245" customHeight="1" spans="1:8">
      <c r="A245" s="26">
        <v>242</v>
      </c>
      <c r="B245" s="28" t="s">
        <v>260</v>
      </c>
      <c r="C245" s="26">
        <v>91</v>
      </c>
      <c r="D245" s="27" t="s">
        <v>15</v>
      </c>
      <c r="E245" s="30">
        <v>125</v>
      </c>
      <c r="F245" s="28" t="s">
        <v>12</v>
      </c>
      <c r="G245" s="33" t="s">
        <v>257</v>
      </c>
      <c r="H245" s="26"/>
    </row>
    <row r="246" customHeight="1" spans="1:8">
      <c r="A246" s="26">
        <v>243</v>
      </c>
      <c r="B246" s="28" t="s">
        <v>261</v>
      </c>
      <c r="C246" s="26">
        <v>92</v>
      </c>
      <c r="D246" s="27" t="s">
        <v>15</v>
      </c>
      <c r="E246" s="30">
        <v>125</v>
      </c>
      <c r="F246" s="28" t="s">
        <v>12</v>
      </c>
      <c r="G246" s="33" t="s">
        <v>257</v>
      </c>
      <c r="H246" s="26"/>
    </row>
    <row r="247" customHeight="1" spans="1:8">
      <c r="A247" s="26">
        <v>244</v>
      </c>
      <c r="B247" s="28" t="s">
        <v>262</v>
      </c>
      <c r="C247" s="26">
        <v>92</v>
      </c>
      <c r="D247" s="27" t="s">
        <v>15</v>
      </c>
      <c r="E247" s="30">
        <v>125</v>
      </c>
      <c r="F247" s="26" t="s">
        <v>12</v>
      </c>
      <c r="G247" s="28" t="s">
        <v>257</v>
      </c>
      <c r="H247" s="33"/>
    </row>
    <row r="248" customHeight="1" spans="1:8">
      <c r="A248" s="26">
        <v>245</v>
      </c>
      <c r="B248" s="28" t="s">
        <v>263</v>
      </c>
      <c r="C248" s="26">
        <v>92</v>
      </c>
      <c r="D248" s="27" t="s">
        <v>15</v>
      </c>
      <c r="E248" s="30">
        <v>125</v>
      </c>
      <c r="F248" s="26" t="s">
        <v>12</v>
      </c>
      <c r="G248" s="28" t="s">
        <v>257</v>
      </c>
      <c r="H248" s="33"/>
    </row>
    <row r="249" customHeight="1" spans="1:8">
      <c r="A249" s="26">
        <v>246</v>
      </c>
      <c r="B249" s="26" t="s">
        <v>264</v>
      </c>
      <c r="C249" s="26">
        <v>96</v>
      </c>
      <c r="D249" s="27" t="s">
        <v>15</v>
      </c>
      <c r="E249" s="30">
        <v>125</v>
      </c>
      <c r="F249" s="26" t="s">
        <v>12</v>
      </c>
      <c r="G249" s="26" t="s">
        <v>257</v>
      </c>
      <c r="H249" s="26"/>
    </row>
    <row r="250" customHeight="1" spans="1:8">
      <c r="A250" s="26">
        <v>247</v>
      </c>
      <c r="B250" s="28" t="s">
        <v>265</v>
      </c>
      <c r="C250" s="26">
        <v>90</v>
      </c>
      <c r="D250" s="27" t="s">
        <v>11</v>
      </c>
      <c r="E250" s="30">
        <v>125</v>
      </c>
      <c r="F250" s="28" t="s">
        <v>12</v>
      </c>
      <c r="G250" s="28" t="s">
        <v>266</v>
      </c>
      <c r="H250" s="28"/>
    </row>
    <row r="251" customHeight="1" spans="1:8">
      <c r="A251" s="26">
        <v>248</v>
      </c>
      <c r="B251" s="28" t="s">
        <v>267</v>
      </c>
      <c r="C251" s="26">
        <v>90</v>
      </c>
      <c r="D251" s="27" t="s">
        <v>15</v>
      </c>
      <c r="E251" s="30">
        <v>125</v>
      </c>
      <c r="F251" s="28" t="s">
        <v>12</v>
      </c>
      <c r="G251" s="28" t="s">
        <v>266</v>
      </c>
      <c r="H251" s="26"/>
    </row>
    <row r="252" customHeight="1" spans="1:8">
      <c r="A252" s="26">
        <v>249</v>
      </c>
      <c r="B252" s="28" t="s">
        <v>43</v>
      </c>
      <c r="C252" s="26">
        <v>90</v>
      </c>
      <c r="D252" s="27" t="s">
        <v>15</v>
      </c>
      <c r="E252" s="30">
        <v>125</v>
      </c>
      <c r="F252" s="28" t="s">
        <v>12</v>
      </c>
      <c r="G252" s="26" t="s">
        <v>266</v>
      </c>
      <c r="H252" s="26"/>
    </row>
    <row r="253" customHeight="1" spans="1:8">
      <c r="A253" s="26">
        <v>250</v>
      </c>
      <c r="B253" s="29" t="s">
        <v>268</v>
      </c>
      <c r="C253" s="26">
        <v>91</v>
      </c>
      <c r="D253" s="27" t="s">
        <v>11</v>
      </c>
      <c r="E253" s="30">
        <v>125</v>
      </c>
      <c r="F253" s="28" t="s">
        <v>12</v>
      </c>
      <c r="G253" s="28" t="s">
        <v>266</v>
      </c>
      <c r="H253" s="26"/>
    </row>
    <row r="254" customHeight="1" spans="1:8">
      <c r="A254" s="26">
        <v>251</v>
      </c>
      <c r="B254" s="26" t="s">
        <v>269</v>
      </c>
      <c r="C254" s="26">
        <v>92</v>
      </c>
      <c r="D254" s="27" t="s">
        <v>15</v>
      </c>
      <c r="E254" s="30">
        <v>125</v>
      </c>
      <c r="F254" s="28" t="s">
        <v>12</v>
      </c>
      <c r="G254" s="28" t="s">
        <v>266</v>
      </c>
      <c r="H254" s="26"/>
    </row>
    <row r="255" customHeight="1" spans="1:8">
      <c r="A255" s="26">
        <v>252</v>
      </c>
      <c r="B255" s="26" t="s">
        <v>270</v>
      </c>
      <c r="C255" s="26">
        <v>92</v>
      </c>
      <c r="D255" s="27" t="s">
        <v>15</v>
      </c>
      <c r="E255" s="30">
        <v>125</v>
      </c>
      <c r="F255" s="28" t="s">
        <v>12</v>
      </c>
      <c r="G255" s="28" t="s">
        <v>266</v>
      </c>
      <c r="H255" s="26"/>
    </row>
    <row r="256" customHeight="1" spans="1:8">
      <c r="A256" s="26">
        <v>253</v>
      </c>
      <c r="B256" s="28" t="s">
        <v>185</v>
      </c>
      <c r="C256" s="26">
        <v>90</v>
      </c>
      <c r="D256" s="27" t="s">
        <v>11</v>
      </c>
      <c r="E256" s="30">
        <v>125</v>
      </c>
      <c r="F256" s="26" t="s">
        <v>12</v>
      </c>
      <c r="G256" s="26" t="s">
        <v>271</v>
      </c>
      <c r="H256" s="33"/>
    </row>
    <row r="257" customHeight="1" spans="1:8">
      <c r="A257" s="26">
        <v>254</v>
      </c>
      <c r="B257" s="28" t="s">
        <v>272</v>
      </c>
      <c r="C257" s="26">
        <v>90</v>
      </c>
      <c r="D257" s="27" t="s">
        <v>11</v>
      </c>
      <c r="E257" s="30">
        <v>125</v>
      </c>
      <c r="F257" s="26" t="s">
        <v>12</v>
      </c>
      <c r="G257" s="26" t="s">
        <v>271</v>
      </c>
      <c r="H257" s="33"/>
    </row>
    <row r="258" customHeight="1" spans="1:8">
      <c r="A258" s="26">
        <v>255</v>
      </c>
      <c r="B258" s="26" t="s">
        <v>69</v>
      </c>
      <c r="C258" s="26">
        <v>91</v>
      </c>
      <c r="D258" s="27" t="s">
        <v>15</v>
      </c>
      <c r="E258" s="30">
        <v>125</v>
      </c>
      <c r="F258" s="28" t="s">
        <v>12</v>
      </c>
      <c r="G258" s="26" t="s">
        <v>271</v>
      </c>
      <c r="H258" s="26"/>
    </row>
    <row r="259" customHeight="1" spans="1:8">
      <c r="A259" s="26">
        <v>256</v>
      </c>
      <c r="B259" s="26" t="s">
        <v>69</v>
      </c>
      <c r="C259" s="26">
        <v>91</v>
      </c>
      <c r="D259" s="26" t="s">
        <v>15</v>
      </c>
      <c r="E259" s="30">
        <v>125</v>
      </c>
      <c r="F259" s="28" t="s">
        <v>12</v>
      </c>
      <c r="G259" s="26" t="s">
        <v>271</v>
      </c>
      <c r="H259" s="26"/>
    </row>
    <row r="260" customHeight="1" spans="1:8">
      <c r="A260" s="26">
        <v>257</v>
      </c>
      <c r="B260" s="54" t="s">
        <v>262</v>
      </c>
      <c r="C260" s="26">
        <v>91</v>
      </c>
      <c r="D260" s="26" t="s">
        <v>15</v>
      </c>
      <c r="E260" s="30">
        <v>125</v>
      </c>
      <c r="F260" s="28" t="s">
        <v>12</v>
      </c>
      <c r="G260" s="26" t="s">
        <v>271</v>
      </c>
      <c r="H260" s="26"/>
    </row>
    <row r="261" customHeight="1" spans="1:8">
      <c r="A261" s="26">
        <v>258</v>
      </c>
      <c r="B261" s="26" t="s">
        <v>273</v>
      </c>
      <c r="C261" s="26">
        <v>92</v>
      </c>
      <c r="D261" s="26" t="s">
        <v>15</v>
      </c>
      <c r="E261" s="30">
        <v>125</v>
      </c>
      <c r="F261" s="28" t="s">
        <v>12</v>
      </c>
      <c r="G261" s="26" t="s">
        <v>271</v>
      </c>
      <c r="H261" s="26"/>
    </row>
    <row r="262" customHeight="1" spans="1:8">
      <c r="A262" s="26">
        <v>259</v>
      </c>
      <c r="B262" s="28" t="s">
        <v>274</v>
      </c>
      <c r="C262" s="26">
        <v>92</v>
      </c>
      <c r="D262" s="26" t="s">
        <v>11</v>
      </c>
      <c r="E262" s="30">
        <v>125</v>
      </c>
      <c r="F262" s="28" t="s">
        <v>12</v>
      </c>
      <c r="G262" s="28" t="s">
        <v>271</v>
      </c>
      <c r="H262" s="28"/>
    </row>
    <row r="263" customHeight="1" spans="1:8">
      <c r="A263" s="26">
        <v>260</v>
      </c>
      <c r="B263" s="28" t="s">
        <v>225</v>
      </c>
      <c r="C263" s="26">
        <v>94</v>
      </c>
      <c r="D263" s="26" t="s">
        <v>15</v>
      </c>
      <c r="E263" s="30">
        <v>125</v>
      </c>
      <c r="F263" s="28" t="s">
        <v>12</v>
      </c>
      <c r="G263" s="28" t="s">
        <v>271</v>
      </c>
      <c r="H263" s="26"/>
    </row>
    <row r="264" customHeight="1" spans="1:8">
      <c r="A264" s="26">
        <v>261</v>
      </c>
      <c r="B264" s="30" t="s">
        <v>275</v>
      </c>
      <c r="C264" s="26">
        <v>95</v>
      </c>
      <c r="D264" s="26" t="s">
        <v>15</v>
      </c>
      <c r="E264" s="30">
        <v>125</v>
      </c>
      <c r="F264" s="28" t="s">
        <v>12</v>
      </c>
      <c r="G264" s="55" t="s">
        <v>271</v>
      </c>
      <c r="H264" s="30"/>
    </row>
    <row r="265" customHeight="1" spans="1:8">
      <c r="A265" s="26">
        <v>262</v>
      </c>
      <c r="B265" s="26" t="s">
        <v>276</v>
      </c>
      <c r="C265" s="26">
        <v>90</v>
      </c>
      <c r="D265" s="26" t="s">
        <v>15</v>
      </c>
      <c r="E265" s="30">
        <v>125</v>
      </c>
      <c r="F265" s="28" t="s">
        <v>12</v>
      </c>
      <c r="G265" s="28" t="s">
        <v>277</v>
      </c>
      <c r="H265" s="26"/>
    </row>
    <row r="266" customHeight="1" spans="1:8">
      <c r="A266" s="26">
        <v>263</v>
      </c>
      <c r="B266" s="29" t="s">
        <v>278</v>
      </c>
      <c r="C266" s="26">
        <v>90</v>
      </c>
      <c r="D266" s="26" t="s">
        <v>11</v>
      </c>
      <c r="E266" s="30">
        <v>125</v>
      </c>
      <c r="F266" s="28" t="s">
        <v>12</v>
      </c>
      <c r="G266" s="28" t="s">
        <v>277</v>
      </c>
      <c r="H266" s="26"/>
    </row>
    <row r="267" customHeight="1" spans="1:8">
      <c r="A267" s="26">
        <v>264</v>
      </c>
      <c r="B267" s="26" t="s">
        <v>279</v>
      </c>
      <c r="C267" s="26">
        <v>91</v>
      </c>
      <c r="D267" s="26" t="s">
        <v>11</v>
      </c>
      <c r="E267" s="30">
        <v>125</v>
      </c>
      <c r="F267" s="28" t="s">
        <v>12</v>
      </c>
      <c r="G267" s="28" t="s">
        <v>277</v>
      </c>
      <c r="H267" s="26"/>
    </row>
    <row r="268" customHeight="1" spans="1:8">
      <c r="A268" s="26">
        <v>265</v>
      </c>
      <c r="B268" s="26" t="s">
        <v>280</v>
      </c>
      <c r="C268" s="26">
        <v>93</v>
      </c>
      <c r="D268" s="26" t="s">
        <v>11</v>
      </c>
      <c r="E268" s="30">
        <v>125</v>
      </c>
      <c r="F268" s="28" t="s">
        <v>12</v>
      </c>
      <c r="G268" s="28" t="s">
        <v>277</v>
      </c>
      <c r="H268" s="26"/>
    </row>
    <row r="269" customHeight="1" spans="1:8">
      <c r="A269" s="26">
        <v>266</v>
      </c>
      <c r="B269" s="26" t="s">
        <v>281</v>
      </c>
      <c r="C269" s="26">
        <v>97</v>
      </c>
      <c r="D269" s="26" t="s">
        <v>15</v>
      </c>
      <c r="E269" s="30">
        <v>125</v>
      </c>
      <c r="F269" s="28" t="s">
        <v>12</v>
      </c>
      <c r="G269" s="28" t="s">
        <v>277</v>
      </c>
      <c r="H269" s="26"/>
    </row>
    <row r="270" customHeight="1" spans="1:8">
      <c r="A270" s="26">
        <v>267</v>
      </c>
      <c r="B270" s="26" t="s">
        <v>282</v>
      </c>
      <c r="C270" s="26">
        <v>90</v>
      </c>
      <c r="D270" s="26" t="s">
        <v>15</v>
      </c>
      <c r="E270" s="30">
        <v>125</v>
      </c>
      <c r="F270" s="28" t="s">
        <v>12</v>
      </c>
      <c r="G270" s="28" t="s">
        <v>283</v>
      </c>
      <c r="H270" s="26"/>
    </row>
    <row r="271" customHeight="1" spans="1:8">
      <c r="A271" s="26">
        <v>268</v>
      </c>
      <c r="B271" s="26" t="s">
        <v>60</v>
      </c>
      <c r="C271" s="26">
        <v>92</v>
      </c>
      <c r="D271" s="26" t="s">
        <v>15</v>
      </c>
      <c r="E271" s="30">
        <v>125</v>
      </c>
      <c r="F271" s="28" t="s">
        <v>12</v>
      </c>
      <c r="G271" s="28" t="s">
        <v>283</v>
      </c>
      <c r="H271" s="26"/>
    </row>
    <row r="272" customHeight="1" spans="1:8">
      <c r="A272" s="26">
        <v>269</v>
      </c>
      <c r="B272" s="26" t="s">
        <v>284</v>
      </c>
      <c r="C272" s="26">
        <v>92</v>
      </c>
      <c r="D272" s="26" t="s">
        <v>15</v>
      </c>
      <c r="E272" s="30">
        <v>125</v>
      </c>
      <c r="F272" s="28" t="s">
        <v>12</v>
      </c>
      <c r="G272" s="26" t="s">
        <v>283</v>
      </c>
      <c r="H272" s="26"/>
    </row>
    <row r="273" customHeight="1" spans="1:8">
      <c r="A273" s="26">
        <v>270</v>
      </c>
      <c r="B273" s="26" t="s">
        <v>285</v>
      </c>
      <c r="C273" s="26">
        <v>93</v>
      </c>
      <c r="D273" s="26" t="s">
        <v>15</v>
      </c>
      <c r="E273" s="26">
        <v>125</v>
      </c>
      <c r="F273" s="26" t="s">
        <v>12</v>
      </c>
      <c r="G273" s="26" t="s">
        <v>283</v>
      </c>
      <c r="H273" s="26"/>
    </row>
    <row r="274" customHeight="1" spans="1:8">
      <c r="A274" s="26">
        <v>271</v>
      </c>
      <c r="B274" s="26" t="s">
        <v>286</v>
      </c>
      <c r="C274" s="26">
        <v>93</v>
      </c>
      <c r="D274" s="26" t="s">
        <v>15</v>
      </c>
      <c r="E274" s="26">
        <v>125</v>
      </c>
      <c r="F274" s="26" t="s">
        <v>12</v>
      </c>
      <c r="G274" s="26" t="s">
        <v>283</v>
      </c>
      <c r="H274" s="26"/>
    </row>
    <row r="275" customHeight="1" spans="1:8">
      <c r="A275" s="26">
        <v>272</v>
      </c>
      <c r="B275" s="26" t="s">
        <v>287</v>
      </c>
      <c r="C275" s="26">
        <v>93</v>
      </c>
      <c r="D275" s="26" t="s">
        <v>15</v>
      </c>
      <c r="E275" s="26">
        <v>125</v>
      </c>
      <c r="F275" s="26" t="s">
        <v>12</v>
      </c>
      <c r="G275" s="26" t="s">
        <v>283</v>
      </c>
      <c r="H275" s="26"/>
    </row>
    <row r="276" customHeight="1" spans="1:8">
      <c r="A276" s="26">
        <v>273</v>
      </c>
      <c r="B276" s="26" t="s">
        <v>288</v>
      </c>
      <c r="C276" s="26">
        <v>94</v>
      </c>
      <c r="D276" s="26" t="s">
        <v>15</v>
      </c>
      <c r="E276" s="26">
        <v>125</v>
      </c>
      <c r="F276" s="26" t="s">
        <v>12</v>
      </c>
      <c r="G276" s="26" t="s">
        <v>283</v>
      </c>
      <c r="H276" s="26"/>
    </row>
    <row r="277" customHeight="1" spans="1:8">
      <c r="A277" s="26">
        <v>274</v>
      </c>
      <c r="B277" s="26" t="s">
        <v>289</v>
      </c>
      <c r="C277" s="26">
        <v>94</v>
      </c>
      <c r="D277" s="26" t="s">
        <v>15</v>
      </c>
      <c r="E277" s="26">
        <v>125</v>
      </c>
      <c r="F277" s="26" t="s">
        <v>12</v>
      </c>
      <c r="G277" s="26" t="s">
        <v>283</v>
      </c>
      <c r="H277" s="26"/>
    </row>
    <row r="278" customHeight="1" spans="1:8">
      <c r="A278" s="26">
        <v>275</v>
      </c>
      <c r="B278" s="26" t="s">
        <v>290</v>
      </c>
      <c r="C278" s="26">
        <v>95</v>
      </c>
      <c r="D278" s="26" t="s">
        <v>15</v>
      </c>
      <c r="E278" s="26">
        <v>125</v>
      </c>
      <c r="F278" s="26" t="s">
        <v>12</v>
      </c>
      <c r="G278" s="26" t="s">
        <v>283</v>
      </c>
      <c r="H278" s="26"/>
    </row>
    <row r="279" customHeight="1" spans="1:8">
      <c r="A279" s="26">
        <v>276</v>
      </c>
      <c r="B279" s="26" t="s">
        <v>291</v>
      </c>
      <c r="C279" s="26">
        <v>95</v>
      </c>
      <c r="D279" s="26" t="s">
        <v>15</v>
      </c>
      <c r="E279" s="26">
        <v>125</v>
      </c>
      <c r="F279" s="26" t="s">
        <v>12</v>
      </c>
      <c r="G279" s="26" t="s">
        <v>283</v>
      </c>
      <c r="H279" s="26"/>
    </row>
    <row r="280" customHeight="1" spans="1:8">
      <c r="A280" s="26">
        <v>277</v>
      </c>
      <c r="B280" s="26" t="s">
        <v>292</v>
      </c>
      <c r="C280" s="26">
        <v>99</v>
      </c>
      <c r="D280" s="26" t="s">
        <v>15</v>
      </c>
      <c r="E280" s="26">
        <v>125</v>
      </c>
      <c r="F280" s="26" t="s">
        <v>12</v>
      </c>
      <c r="G280" s="26" t="s">
        <v>283</v>
      </c>
      <c r="H280" s="26"/>
    </row>
  </sheetData>
  <autoFilter xmlns:etc="http://www.wps.cn/officeDocument/2017/etCustomData" ref="A3:H280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2026年4月发放表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2019-04-30T00:25:00Z</dcterms:created>
  <cp:lastPrinted>2021-08-15T03:31:00Z</cp:lastPrinted>
  <dcterms:modified xsi:type="dcterms:W3CDTF">2026-05-19T08:27:40Z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7E0ED03CB06A718A7CAE0B6ACE068081_43</vt:lpwstr>
  </property>
  <property fmtid="{D5CDD505-2E9C-101B-9397-08002B2CF9AE}" pid="5" name="commondata">
    <vt:lpwstr>eyJoZGlkIjoiODg5Y2QxMmUzYmVlMTUyOTU1MjRlNWI3Mzg2ZGNjY2YifQ==</vt:lpwstr>
  </property>
</Properties>
</file>